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<sst xmlns="http://schemas.openxmlformats.org/spreadsheetml/2006/main" count="39" uniqueCount="39">
  <si>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招聘人员报名信息表</t>
  </si>
  <si>
    <t>应聘岗位</t>
  </si>
  <si>
    <t>最高学历</t>
  </si>
  <si>
    <t>姓名</t>
  </si>
  <si>
    <t>性别</t>
  </si>
  <si>
    <t>出生年月</t>
  </si>
  <si>
    <t>政治面貌</t>
  </si>
  <si>
    <t>籍贯</t>
  </si>
  <si>
    <t>本科学历毕业时间、院校、专业</t>
  </si>
  <si>
    <t>硕士学历毕业时间、院校、专业</t>
  </si>
  <si>
    <t>博士学历毕业时间、院校、专业</t>
  </si>
  <si>
    <t>导师姓名</t>
  </si>
  <si>
    <t>工作经历(实习经历不写）</t>
  </si>
  <si>
    <t>获得荣誉</t>
  </si>
  <si>
    <t>资格证书</t>
  </si>
  <si>
    <t>技术职称</t>
  </si>
  <si>
    <t>手机号</t>
  </si>
  <si>
    <t>身份证号</t>
  </si>
  <si>
    <t>填写例子</t>
  </si>
  <si>
    <t>临床医学等相关专业工作人员</t>
  </si>
  <si>
    <t>张*</t>
  </si>
  <si>
    <t>男</t>
  </si>
  <si>
    <t>1989.07</t>
  </si>
  <si>
    <t>河南信阳</t>
  </si>
  <si>
    <t>本科2009年**大学临床医学</t>
  </si>
  <si>
    <t>硕士2011年**大学外科学</t>
  </si>
  <si>
    <t>博士2022年**大学骨科</t>
  </si>
  <si>
    <t>李*</t>
  </si>
  <si>
    <t>2022.7-2024.1**医院骨科医师</t>
  </si>
  <si>
    <t>2022年获得省卫生健康委**</t>
  </si>
  <si>
    <t>执业医师资格证</t>
  </si>
  <si>
    <t>主治医师</t>
  </si>
  <si>
    <t>1352666xxxx</t>
  </si>
  <si>
    <t>410105198907xxxxxx</t>
  </si>
  <si>
    <t>你的信息</t>
  </si>
  <si>
    <t>有</t>
  </si>
  <si>
    <t>四级</t>
  </si>
  <si>
    <t>六级</t>
  </si>
  <si>
    <t>八级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</si>
</sst>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0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4" fillId="0" borderId="0" xfId="0" applyNumberFormat="1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49" applyNumberFormat="1" applyFont="1" applyFill="1" applyBorder="1" applyAlignment="1">
      <alignment horizontal="center" vertical="center" wrapText="1"/>
    </xf>
    <xf numFmtId="49" fontId="10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2"/>
  <sheetViews>
    <sheetView tabSelected="1" workbookViewId="0">
      <selection activeCell="G12" sqref="G12"/>
    </sheetView>
  </sheetViews>
  <sheetFormatPr defaultColWidth="9" defaultRowHeight="12"/>
  <cols>
    <col min="1" max="1" width="9.25" style="4" customWidth="1"/>
    <col min="2" max="2" width="8.625" style="4" customWidth="1"/>
    <col min="3" max="3" width="6.25" style="4" customWidth="1"/>
    <col min="4" max="4" width="7.375" style="3" customWidth="1"/>
    <col min="5" max="5" width="4.75" style="3" customWidth="1"/>
    <col min="6" max="6" width="7.75" style="3" customWidth="1"/>
    <col min="7" max="7" width="5.375" style="3" customWidth="1"/>
    <col min="8" max="8" width="9.375" style="3" customWidth="1"/>
    <col min="9" max="11" width="16.75" style="3" customWidth="1"/>
    <col min="12" max="12" width="7.25" style="3" customWidth="1"/>
    <col min="13" max="13" width="18.375" style="3" customWidth="1"/>
    <col min="14" max="14" width="14.875" style="3" customWidth="1"/>
    <col min="15" max="15" width="12.75" style="3" customWidth="1"/>
    <col min="16" max="16" width="5.375" style="3" customWidth="1"/>
    <col min="17" max="17" width="13.75" style="5" customWidth="1"/>
    <col min="18" max="18" width="19.25" style="5" customWidth="1"/>
    <col min="19" max="16384" width="9" style="4"/>
  </cols>
  <sheetData>
    <row r="1" s="1" customFormat="1" ht="60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2" customFormat="1" ht="51" customHeight="1" spans="1:18">
      <c r="A2" s="7"/>
      <c r="B2" s="7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7" t="s">
        <v>11</v>
      </c>
      <c r="M2" s="14" t="s">
        <v>12</v>
      </c>
      <c r="N2" s="14" t="s">
        <v>13</v>
      </c>
      <c r="O2" s="14" t="s">
        <v>14</v>
      </c>
      <c r="P2" s="7" t="s">
        <v>15</v>
      </c>
      <c r="Q2" s="14" t="s">
        <v>16</v>
      </c>
      <c r="R2" s="7" t="s">
        <v>17</v>
      </c>
    </row>
    <row r="3" s="3" customFormat="1" ht="51" customHeight="1" spans="1:18">
      <c r="A3" s="10" t="s">
        <v>18</v>
      </c>
      <c r="B3" s="10" t="s">
        <v>19</v>
      </c>
      <c r="C3" s="10"/>
      <c r="D3" s="10" t="s">
        <v>20</v>
      </c>
      <c r="E3" s="10" t="s">
        <v>21</v>
      </c>
      <c r="F3" s="10" t="s">
        <v>22</v>
      </c>
      <c r="G3" s="10"/>
      <c r="H3" s="10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10" t="s">
        <v>30</v>
      </c>
      <c r="P3" s="10" t="s">
        <v>31</v>
      </c>
      <c r="Q3" s="15" t="s">
        <v>32</v>
      </c>
      <c r="R3" s="15" t="s">
        <v>33</v>
      </c>
    </row>
    <row r="4" s="3" customFormat="1" ht="51" customHeight="1" spans="1:18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6"/>
      <c r="R4" s="16"/>
    </row>
    <row r="7" ht="16.5" customHeight="1"/>
    <row r="26" ht="14.25" hidden="1" spans="3:9">
      <c r="C26" s="12"/>
      <c r="D26" s="13" t="s">
        <v>35</v>
      </c>
      <c r="E26" s="13" t="s">
        <v>36</v>
      </c>
      <c r="F26" s="12"/>
      <c r="G26" s="12"/>
      <c r="H26" s="12"/>
      <c r="I26" s="12"/>
    </row>
    <row r="27" ht="14.25" hidden="1" spans="3:9">
      <c r="C27" s="12"/>
      <c r="D27" s="13"/>
      <c r="E27" s="13" t="s">
        <v>37</v>
      </c>
      <c r="F27" s="12"/>
      <c r="G27" s="12"/>
      <c r="H27" s="12"/>
      <c r="I27" s="12"/>
    </row>
    <row r="28" ht="14.25" hidden="1" spans="3:9">
      <c r="C28" s="12"/>
      <c r="D28" s="13"/>
      <c r="E28" s="13" t="s">
        <v>38</v>
      </c>
      <c r="F28" s="12"/>
      <c r="G28" s="12"/>
      <c r="H28" s="12"/>
      <c r="I28" s="12"/>
    </row>
    <row r="29" ht="11.25" hidden="1" customHeight="1" spans="3:9">
      <c r="C29" s="12"/>
      <c r="D29" s="13"/>
      <c r="E29" s="13"/>
      <c r="F29" s="12"/>
      <c r="G29" s="12"/>
      <c r="H29" s="12"/>
      <c r="I29" s="12"/>
    </row>
    <row r="30" ht="20.25" customHeight="1" spans="3:9">
      <c r="C30" s="12"/>
      <c r="D30" s="13"/>
      <c r="E30" s="13"/>
      <c r="F30" s="12"/>
      <c r="G30" s="12"/>
      <c r="H30" s="12"/>
      <c r="I30" s="12"/>
    </row>
    <row r="31" ht="14.25" spans="3:9">
      <c r="C31" s="12"/>
      <c r="D31" s="12"/>
      <c r="E31" s="12"/>
      <c r="F31" s="12"/>
      <c r="G31" s="12"/>
      <c r="H31" s="12"/>
      <c r="I31" s="12"/>
    </row>
    <row r="32" ht="14.25" spans="3:9">
      <c r="C32" s="12"/>
      <c r="D32" s="12"/>
      <c r="E32" s="12"/>
      <c r="F32" s="12"/>
      <c r="G32" s="12"/>
      <c r="H32" s="12"/>
      <c r="I32" s="12"/>
    </row>
  </sheetData>
  <mergeCells count="1">
    <mergeCell ref="A1:R1"/>
  </mergeCells>
  <dataValidations count="2">
    <dataValidation type="textLength" operator="equal" allowBlank="1" showInputMessage="1" showErrorMessage="1" error="请输入正确的11位手机号码" sqref="Q3">
      <formula1>11</formula1>
    </dataValidation>
    <dataValidation type="textLength" operator="equal" allowBlank="1" showInputMessage="1" showErrorMessage="1" error="请输入正确的18位身份证号" sqref="R3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scale="6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lmj</cp:lastModifiedBy>
  <dcterms:created xsi:type="dcterms:W3CDTF">2012-01-31T04:34:00Z</dcterms:created>
  <cp:lastPrinted>2015-12-29T15:04:00Z</cp:lastPrinted>
  <dcterms:modified xsi:type="dcterms:W3CDTF">2024-04-08T01:17:11Z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D20BA75E545C4F2580B62B7CE47E423A</vt:lpwstr>
  </property>
</Properties>
</file>