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70" windowHeight="11790"/>
  </bookViews>
  <sheets>
    <sheet name="信息汇总表" sheetId="1" r:id="rId1"/>
  </sheets>
  <calcPr calcId="144525" concurrentCalc="0"/>
</workbook>
</file>

<file path=xl/sharedStrings.xml><?xml version="1.0" encoding="utf-8"?>
<sst xmlns="http://schemas.openxmlformats.org/spreadsheetml/2006/main" count="32" uniqueCount="32">
  <si>
    <t>附件3</t>
  </si>
  <si>
    <t xml:space="preserve">                                                                   中国水力发电工程学会博士/硕士学位论文激励计划信息汇总表</t>
  </si>
  <si>
    <t>参评种类</t>
  </si>
  <si>
    <t>论文题目</t>
  </si>
  <si>
    <t>作者姓名</t>
  </si>
  <si>
    <t>性别</t>
  </si>
  <si>
    <t>手机</t>
  </si>
  <si>
    <t>E-mail</t>
  </si>
  <si>
    <t>获得学位单位</t>
  </si>
  <si>
    <t>院系</t>
  </si>
  <si>
    <t>一级学科专业</t>
  </si>
  <si>
    <t>二级学科专业</t>
  </si>
  <si>
    <t>论文研究方向</t>
  </si>
  <si>
    <t>会员编号</t>
  </si>
  <si>
    <t>是否获校优秀博士/硕士学位论文</t>
  </si>
  <si>
    <t>论文答辩日期
（格式：2021.09.01）</t>
  </si>
  <si>
    <t>获得学位日期
（格式：2021.09.01）</t>
  </si>
  <si>
    <t>导师姓名</t>
  </si>
  <si>
    <t>导师研究方向</t>
  </si>
  <si>
    <t>导师手机</t>
  </si>
  <si>
    <t>推荐渠道</t>
  </si>
  <si>
    <t>推荐渠道联系人及手机</t>
  </si>
  <si>
    <t>成果统计（填写数量）</t>
  </si>
  <si>
    <t>期刊论文
（格式：T1|T2|T3|其他）</t>
  </si>
  <si>
    <t>会议论文</t>
  </si>
  <si>
    <t>授权专利</t>
  </si>
  <si>
    <t>图书专著</t>
  </si>
  <si>
    <t>标准</t>
  </si>
  <si>
    <t>获奖</t>
  </si>
  <si>
    <t>主持基金</t>
  </si>
  <si>
    <t>博士学位论文</t>
  </si>
  <si>
    <r>
      <rPr>
        <b/>
        <sz val="11"/>
        <color theme="1"/>
        <rFont val="宋体"/>
        <charset val="134"/>
        <scheme val="minor"/>
      </rPr>
      <t>填写注意事项</t>
    </r>
    <r>
      <rPr>
        <sz val="11"/>
        <color theme="1"/>
        <rFont val="宋体"/>
        <charset val="134"/>
        <scheme val="minor"/>
      </rPr>
      <t>：
1.成果统计只针对</t>
    </r>
    <r>
      <rPr>
        <b/>
        <sz val="11"/>
        <color theme="1"/>
        <rFont val="宋体"/>
        <charset val="134"/>
        <scheme val="minor"/>
      </rPr>
      <t>附件2</t>
    </r>
    <r>
      <rPr>
        <sz val="11"/>
        <color theme="1"/>
        <rFont val="宋体"/>
        <charset val="134"/>
        <scheme val="minor"/>
      </rPr>
      <t xml:space="preserve">中攻读学位期间及获得学位后获得的与学位论文有关的成果，不多于10项；
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</si>
</sst>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9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7"/>
  <sheetViews>
    <sheetView tabSelected="1" topLeftCell="B1" workbookViewId="0">
      <selection activeCell="B2" sqref="B2:T2"/>
    </sheetView>
  </sheetViews>
  <sheetFormatPr defaultColWidth="9" defaultRowHeight="13.5" outlineLevelRow="6"/>
  <cols>
    <col min="1" max="1" width="11.375" customWidth="1"/>
    <col min="2" max="2" width="10.875" customWidth="1"/>
    <col min="3" max="3" width="7.875" customWidth="1"/>
    <col min="4" max="4" width="5.325" customWidth="1"/>
    <col min="5" max="5" width="7.375" customWidth="1"/>
    <col min="6" max="6" width="7" customWidth="1"/>
    <col min="7" max="7" width="10.875" customWidth="1"/>
    <col min="8" max="8" width="9.375" customWidth="1"/>
    <col min="9" max="9" width="11.5583333333333" customWidth="1"/>
    <col min="10" max="10" width="11.1083333333333" customWidth="1"/>
    <col min="11" max="11" width="10.875" customWidth="1"/>
    <col min="12" max="12" width="8.325" customWidth="1"/>
    <col min="13" max="13" width="13.4583333333333" customWidth="1"/>
    <col min="14" max="14" width="11" customWidth="1"/>
    <col min="15" max="15" width="15.375" customWidth="1"/>
    <col min="16" max="16" width="7.625" customWidth="1"/>
    <col min="17" max="17" width="11.5" customWidth="1"/>
    <col min="18" max="18" width="7.75" customWidth="1"/>
    <col min="19" max="19" width="8.125" customWidth="1"/>
    <col min="20" max="20" width="11.25" customWidth="1"/>
    <col min="21" max="21" width="18.625" customWidth="1"/>
    <col min="23" max="23" width="8.375" customWidth="1"/>
    <col min="24" max="24" width="7.75" customWidth="1"/>
    <col min="25" max="25" width="5.625" customWidth="1"/>
    <col min="26" max="26" width="5.375" customWidth="1"/>
    <col min="27" max="27" width="7.75" customWidth="1"/>
  </cols>
  <sheetData>
    <row r="1" ht="20.25" spans="1:1">
      <c r="A1" s="1" t="s">
        <v>0</v>
      </c>
    </row>
    <row r="2" ht="27" customHeight="1" spans="2:20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7" customHeight="1" spans="1:27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  <c r="S3" s="3" t="s">
        <v>20</v>
      </c>
      <c r="T3" s="3" t="s">
        <v>21</v>
      </c>
      <c r="U3" s="10" t="s">
        <v>22</v>
      </c>
      <c r="V3" s="10"/>
      <c r="W3" s="10"/>
      <c r="X3" s="10"/>
      <c r="Y3" s="10"/>
      <c r="Z3" s="10"/>
      <c r="AA3" s="10"/>
    </row>
    <row r="4" ht="36" customHeight="1" spans="1:27">
      <c r="A4" s="3"/>
      <c r="B4" s="3"/>
      <c r="C4" s="3"/>
      <c r="D4" s="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1" t="s">
        <v>23</v>
      </c>
      <c r="V4" s="11" t="s">
        <v>24</v>
      </c>
      <c r="W4" s="12" t="s">
        <v>25</v>
      </c>
      <c r="X4" s="11" t="s">
        <v>26</v>
      </c>
      <c r="Y4" s="11" t="s">
        <v>27</v>
      </c>
      <c r="Z4" s="11" t="s">
        <v>28</v>
      </c>
      <c r="AA4" s="11" t="s">
        <v>29</v>
      </c>
    </row>
    <row r="5" ht="46" customHeight="1" spans="1:27">
      <c r="A5" s="5" t="s">
        <v>30</v>
      </c>
      <c r="B5" s="6"/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9"/>
      <c r="O5" s="9"/>
      <c r="P5" s="7"/>
      <c r="Q5" s="7"/>
      <c r="R5" s="7"/>
      <c r="S5" s="7"/>
      <c r="T5" s="7"/>
      <c r="U5" s="13"/>
      <c r="V5" s="13"/>
      <c r="W5" s="13"/>
      <c r="X5" s="13"/>
      <c r="Y5" s="13"/>
      <c r="Z5" s="13"/>
      <c r="AA5" s="13"/>
    </row>
    <row r="7" ht="104" customHeight="1" spans="1:15">
      <c r="A7" s="8" t="s">
        <v>31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</sheetData>
  <mergeCells count="23">
    <mergeCell ref="B2:T2"/>
    <mergeCell ref="U3:AA3"/>
    <mergeCell ref="A7:O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</mergeCells>
  <dataValidations count="1">
    <dataValidation type="list" allowBlank="1" showInputMessage="1" showErrorMessage="1" sqref="A5">
      <formula1>"博士学位论文,硕士学位论文"</formula1>
    </dataValidation>
  </dataValidations>
  <pageMargins left="0.156944444444444" right="0.0784722222222222" top="0.75" bottom="0.75" header="0.3" footer="0.3"/>
  <pageSetup paperSize="9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2013-04-09T17:05:00Z</dcterms:created>
  <dcterms:modified xsi:type="dcterms:W3CDTF">2025-10-24T02:31:31Z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816DBFA31D234787A806C7CFE2586AB8_13</vt:lpwstr>
  </property>
</Properties>
</file>