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0-2025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<sst xmlns="http://schemas.openxmlformats.org/spreadsheetml/2006/main" count="7861" uniqueCount="3707">
  <si>
    <t>2020年四川省医学会医疗美容主诊医师备案培训班合格学员名单</t>
  </si>
  <si>
    <t>序号</t>
  </si>
  <si>
    <t>姓名</t>
  </si>
  <si>
    <t>身份证或有效证件号码后四位数</t>
  </si>
  <si>
    <t>培训合格专业</t>
  </si>
  <si>
    <t>王丹</t>
  </si>
  <si>
    <t>0024</t>
  </si>
  <si>
    <t>美容皮肤科</t>
  </si>
  <si>
    <t>王鸿</t>
  </si>
  <si>
    <t>0922</t>
  </si>
  <si>
    <t>涂李</t>
  </si>
  <si>
    <t>3829</t>
  </si>
  <si>
    <t>王才惠</t>
  </si>
  <si>
    <t>9668</t>
  </si>
  <si>
    <t>王棕杨</t>
  </si>
  <si>
    <t>8810</t>
  </si>
  <si>
    <t>雷惠茹</t>
  </si>
  <si>
    <t>1368</t>
  </si>
  <si>
    <t>曾蓝瑶</t>
  </si>
  <si>
    <t>8826</t>
  </si>
  <si>
    <t>陈明瑕</t>
  </si>
  <si>
    <t>2329</t>
  </si>
  <si>
    <t>王帅</t>
  </si>
  <si>
    <t>0065</t>
  </si>
  <si>
    <t>宋强</t>
  </si>
  <si>
    <t>4633</t>
  </si>
  <si>
    <t>蒲诗黎</t>
  </si>
  <si>
    <t>0029</t>
  </si>
  <si>
    <t>宋红霞</t>
  </si>
  <si>
    <t>7902</t>
  </si>
  <si>
    <t>唐楷</t>
  </si>
  <si>
    <t>7530</t>
  </si>
  <si>
    <t>母奇双</t>
  </si>
  <si>
    <t>4822</t>
  </si>
  <si>
    <t>刘红</t>
  </si>
  <si>
    <t>4026</t>
  </si>
  <si>
    <t>朱晓燕</t>
  </si>
  <si>
    <t>3365</t>
  </si>
  <si>
    <t>姚华</t>
  </si>
  <si>
    <t>3473</t>
  </si>
  <si>
    <t>成文珀</t>
  </si>
  <si>
    <t>1219</t>
  </si>
  <si>
    <t>罗柱兵</t>
  </si>
  <si>
    <t>217X</t>
  </si>
  <si>
    <t>蔡孟志</t>
  </si>
  <si>
    <t>1142</t>
  </si>
  <si>
    <t>谭晓慧</t>
  </si>
  <si>
    <t>004X</t>
  </si>
  <si>
    <t>唐敏</t>
  </si>
  <si>
    <t>1021</t>
  </si>
  <si>
    <t>黄丽苹</t>
  </si>
  <si>
    <t>062X</t>
  </si>
  <si>
    <t>陈姮如</t>
  </si>
  <si>
    <t>2743</t>
  </si>
  <si>
    <t>何岚</t>
  </si>
  <si>
    <t>002X</t>
  </si>
  <si>
    <t>周薇</t>
  </si>
  <si>
    <t>4620</t>
  </si>
  <si>
    <t>毛庆</t>
  </si>
  <si>
    <t>1905</t>
  </si>
  <si>
    <t>石孟轩</t>
  </si>
  <si>
    <t>2654</t>
  </si>
  <si>
    <t>戴婷</t>
  </si>
  <si>
    <t>5525</t>
  </si>
  <si>
    <t>杜姿岑</t>
  </si>
  <si>
    <t>5363</t>
  </si>
  <si>
    <t>张自晖</t>
  </si>
  <si>
    <t>3512</t>
  </si>
  <si>
    <t>冯娅</t>
  </si>
  <si>
    <t>0021</t>
  </si>
  <si>
    <t>但晓</t>
  </si>
  <si>
    <t>5963</t>
  </si>
  <si>
    <t>张志洋</t>
  </si>
  <si>
    <t>0022</t>
  </si>
  <si>
    <t>贾鑫璇</t>
  </si>
  <si>
    <t>0426</t>
  </si>
  <si>
    <t>郭晓莉</t>
  </si>
  <si>
    <t>1026</t>
  </si>
  <si>
    <t>王燕军</t>
  </si>
  <si>
    <t>4928</t>
  </si>
  <si>
    <t>李勇</t>
  </si>
  <si>
    <t>6157</t>
  </si>
  <si>
    <t>龚凤娟</t>
  </si>
  <si>
    <t>4322</t>
  </si>
  <si>
    <t>王永群</t>
  </si>
  <si>
    <t>5405</t>
  </si>
  <si>
    <t>郭丽红</t>
  </si>
  <si>
    <t>142X</t>
  </si>
  <si>
    <t>陈祖久</t>
  </si>
  <si>
    <t>2920</t>
  </si>
  <si>
    <t>吴琼华</t>
  </si>
  <si>
    <t>6564</t>
  </si>
  <si>
    <t>孙景英</t>
  </si>
  <si>
    <t>6248</t>
  </si>
  <si>
    <t>王莉莉</t>
  </si>
  <si>
    <t>1322</t>
  </si>
  <si>
    <t>王兰</t>
  </si>
  <si>
    <t>010X</t>
  </si>
  <si>
    <t>余冬琼</t>
  </si>
  <si>
    <t>2943</t>
  </si>
  <si>
    <t>郭芳</t>
  </si>
  <si>
    <t>9027</t>
  </si>
  <si>
    <t>肖慧</t>
  </si>
  <si>
    <t>582X</t>
  </si>
  <si>
    <t>罗超</t>
  </si>
  <si>
    <t>0012</t>
  </si>
  <si>
    <t>彭露</t>
  </si>
  <si>
    <t>1625</t>
  </si>
  <si>
    <t>李晓静</t>
  </si>
  <si>
    <t>8029</t>
  </si>
  <si>
    <t>张璐</t>
  </si>
  <si>
    <t>1328</t>
  </si>
  <si>
    <t>周秋萍</t>
  </si>
  <si>
    <t>2923</t>
  </si>
  <si>
    <t>谭周霞</t>
  </si>
  <si>
    <t>0529</t>
  </si>
  <si>
    <t>叶燕</t>
  </si>
  <si>
    <t>0025</t>
  </si>
  <si>
    <t>李波</t>
  </si>
  <si>
    <t>0211</t>
  </si>
  <si>
    <t>魏宇佩</t>
  </si>
  <si>
    <t>0227</t>
  </si>
  <si>
    <t>舒琪</t>
  </si>
  <si>
    <t>5041</t>
  </si>
  <si>
    <t>邓秋</t>
  </si>
  <si>
    <t>0921</t>
  </si>
  <si>
    <t>李婧</t>
  </si>
  <si>
    <t>3923</t>
  </si>
  <si>
    <t>朱堂友</t>
  </si>
  <si>
    <t>2838</t>
  </si>
  <si>
    <t>吴婕</t>
  </si>
  <si>
    <t>0020</t>
  </si>
  <si>
    <t>杨兴春</t>
  </si>
  <si>
    <t>8510</t>
  </si>
  <si>
    <t>张然</t>
  </si>
  <si>
    <t>王烜</t>
  </si>
  <si>
    <t>8890</t>
  </si>
  <si>
    <t>邓伯友</t>
  </si>
  <si>
    <t>535X</t>
  </si>
  <si>
    <t>周子愛</t>
  </si>
  <si>
    <t>0026</t>
  </si>
  <si>
    <t>沈燕娜</t>
  </si>
  <si>
    <t>1443</t>
  </si>
  <si>
    <t>陈林</t>
  </si>
  <si>
    <t>6411</t>
  </si>
  <si>
    <t>张敏</t>
  </si>
  <si>
    <t>1042</t>
  </si>
  <si>
    <t>叶光荣</t>
  </si>
  <si>
    <t>4581</t>
  </si>
  <si>
    <t>罗维</t>
  </si>
  <si>
    <t>9424</t>
  </si>
  <si>
    <t>陆琪</t>
  </si>
  <si>
    <t>3429</t>
  </si>
  <si>
    <t>谢雪冰</t>
  </si>
  <si>
    <t>0717</t>
  </si>
  <si>
    <t>全小宾</t>
  </si>
  <si>
    <t>0038</t>
  </si>
  <si>
    <t>戴科</t>
  </si>
  <si>
    <t>5524</t>
  </si>
  <si>
    <t>何佳霖</t>
  </si>
  <si>
    <t>0280</t>
  </si>
  <si>
    <t>刘美君</t>
  </si>
  <si>
    <t>彭长恩</t>
  </si>
  <si>
    <t>129X</t>
  </si>
  <si>
    <t>王舒婷</t>
  </si>
  <si>
    <t>张捷</t>
  </si>
  <si>
    <t>0879</t>
  </si>
  <si>
    <t>周祺林</t>
  </si>
  <si>
    <t>0013</t>
  </si>
  <si>
    <t>陈杰</t>
  </si>
  <si>
    <t>3596</t>
  </si>
  <si>
    <t>邓小林</t>
  </si>
  <si>
    <t>7019</t>
  </si>
  <si>
    <t>樊永鹏</t>
  </si>
  <si>
    <t>1640</t>
  </si>
  <si>
    <t>范晓林</t>
  </si>
  <si>
    <t>082X</t>
  </si>
  <si>
    <t>封锦</t>
  </si>
  <si>
    <t>高坤平</t>
  </si>
  <si>
    <t>1224</t>
  </si>
  <si>
    <t>古萍</t>
  </si>
  <si>
    <t>5126</t>
  </si>
  <si>
    <t>李迎春</t>
  </si>
  <si>
    <t>2925</t>
  </si>
  <si>
    <t>吴丹</t>
  </si>
  <si>
    <t>3904</t>
  </si>
  <si>
    <t>许天伟</t>
  </si>
  <si>
    <t>1719</t>
  </si>
  <si>
    <t>杨波</t>
  </si>
  <si>
    <t>2217</t>
  </si>
  <si>
    <t>叶建君</t>
  </si>
  <si>
    <t>4859</t>
  </si>
  <si>
    <t>周丽华</t>
  </si>
  <si>
    <t>632x</t>
  </si>
  <si>
    <t>周筱芩</t>
  </si>
  <si>
    <t>0163</t>
  </si>
  <si>
    <t>李竹</t>
  </si>
  <si>
    <t>1028</t>
  </si>
  <si>
    <t>杨德辉</t>
  </si>
  <si>
    <t>0082</t>
  </si>
  <si>
    <t>吴娅琳</t>
  </si>
  <si>
    <t>唐鹏</t>
  </si>
  <si>
    <t>1437</t>
  </si>
  <si>
    <t>周永明</t>
  </si>
  <si>
    <t>2158</t>
  </si>
  <si>
    <t>郑莉</t>
  </si>
  <si>
    <t>美容牙科</t>
  </si>
  <si>
    <t>汪克梅</t>
  </si>
  <si>
    <t>8701</t>
  </si>
  <si>
    <t>冯伟</t>
  </si>
  <si>
    <t>5635</t>
  </si>
  <si>
    <t>李瑶</t>
  </si>
  <si>
    <t>1229</t>
  </si>
  <si>
    <t>方发伟</t>
  </si>
  <si>
    <t>3053</t>
  </si>
  <si>
    <t>刘敏</t>
  </si>
  <si>
    <t>2387</t>
  </si>
  <si>
    <t>黄芳</t>
  </si>
  <si>
    <t>0369</t>
  </si>
  <si>
    <t>蒋福林</t>
  </si>
  <si>
    <t>4419</t>
  </si>
  <si>
    <t>邱正</t>
  </si>
  <si>
    <t>2014</t>
  </si>
  <si>
    <t>吴培培</t>
  </si>
  <si>
    <t>782X</t>
  </si>
  <si>
    <t>殷邦成</t>
  </si>
  <si>
    <t>2419</t>
  </si>
  <si>
    <t>高莎莎</t>
  </si>
  <si>
    <t>116X</t>
  </si>
  <si>
    <t>程扬</t>
  </si>
  <si>
    <t>2405</t>
  </si>
  <si>
    <t>王付利</t>
  </si>
  <si>
    <t>8752</t>
  </si>
  <si>
    <t>王晶</t>
  </si>
  <si>
    <t>2123</t>
  </si>
  <si>
    <t>姜继林</t>
  </si>
  <si>
    <t>1854</t>
  </si>
  <si>
    <t>周川</t>
  </si>
  <si>
    <t>4253</t>
  </si>
  <si>
    <t>戚泓琳</t>
  </si>
  <si>
    <t>7844</t>
  </si>
  <si>
    <t>林丽</t>
  </si>
  <si>
    <t>6529</t>
  </si>
  <si>
    <t>罗道文</t>
  </si>
  <si>
    <t>401X</t>
  </si>
  <si>
    <t>赖大钧</t>
  </si>
  <si>
    <t>1615</t>
  </si>
  <si>
    <t>魏章明</t>
  </si>
  <si>
    <t>2510</t>
  </si>
  <si>
    <t>王英</t>
  </si>
  <si>
    <t>0705</t>
  </si>
  <si>
    <t>谢璐阳</t>
  </si>
  <si>
    <t>0642</t>
  </si>
  <si>
    <t>代正忠</t>
  </si>
  <si>
    <t>3394</t>
  </si>
  <si>
    <t>陈书盈</t>
  </si>
  <si>
    <t>季于琪</t>
  </si>
  <si>
    <t>何波</t>
  </si>
  <si>
    <t>2430</t>
  </si>
  <si>
    <t>付冬梅</t>
  </si>
  <si>
    <t>9166</t>
  </si>
  <si>
    <t>戴红梅</t>
  </si>
  <si>
    <t>杨庆</t>
  </si>
  <si>
    <t>5961</t>
  </si>
  <si>
    <t>张鹏</t>
  </si>
  <si>
    <t>1155</t>
  </si>
  <si>
    <t>何洪川</t>
  </si>
  <si>
    <t>0423</t>
  </si>
  <si>
    <t>郑维银</t>
  </si>
  <si>
    <t>9813</t>
  </si>
  <si>
    <t>程翔</t>
  </si>
  <si>
    <t>6011</t>
  </si>
  <si>
    <t>陈雪松</t>
  </si>
  <si>
    <t>0011</t>
  </si>
  <si>
    <t>简洁</t>
  </si>
  <si>
    <t>6245</t>
  </si>
  <si>
    <t>杨秋萍</t>
  </si>
  <si>
    <t>2945</t>
  </si>
  <si>
    <t>代晓英</t>
  </si>
  <si>
    <t>4844</t>
  </si>
  <si>
    <t>韩碧洁</t>
  </si>
  <si>
    <t>宋宣</t>
  </si>
  <si>
    <t>0014</t>
  </si>
  <si>
    <t>郭清泉</t>
  </si>
  <si>
    <t>2171</t>
  </si>
  <si>
    <t>李莎</t>
  </si>
  <si>
    <t>5829</t>
  </si>
  <si>
    <t>王强</t>
  </si>
  <si>
    <t>461X</t>
  </si>
  <si>
    <t>张晋分</t>
  </si>
  <si>
    <t>3028</t>
  </si>
  <si>
    <t>尹鹏</t>
  </si>
  <si>
    <t>1106</t>
  </si>
  <si>
    <t>尤兴兰</t>
  </si>
  <si>
    <t>0045</t>
  </si>
  <si>
    <t>龚正燕</t>
  </si>
  <si>
    <t>8643</t>
  </si>
  <si>
    <t>高珺</t>
  </si>
  <si>
    <t>5146</t>
  </si>
  <si>
    <t>薛莉</t>
  </si>
  <si>
    <t>2962</t>
  </si>
  <si>
    <t>王莉</t>
  </si>
  <si>
    <t>0722</t>
  </si>
  <si>
    <t>孙宾</t>
  </si>
  <si>
    <t>5116</t>
  </si>
  <si>
    <t>亓鹏</t>
  </si>
  <si>
    <t>0313</t>
  </si>
  <si>
    <t>何莉君</t>
  </si>
  <si>
    <t>6829</t>
  </si>
  <si>
    <t>田兴平</t>
  </si>
  <si>
    <t>4319</t>
  </si>
  <si>
    <t>李宇</t>
  </si>
  <si>
    <t>6812</t>
  </si>
  <si>
    <t>王月婷</t>
  </si>
  <si>
    <t>4824</t>
  </si>
  <si>
    <t>宋洋</t>
  </si>
  <si>
    <t>0035</t>
  </si>
  <si>
    <t>雷蕾</t>
  </si>
  <si>
    <t>364X</t>
  </si>
  <si>
    <t>佟欢</t>
  </si>
  <si>
    <t>6088</t>
  </si>
  <si>
    <t>唐璐</t>
  </si>
  <si>
    <t>1222</t>
  </si>
  <si>
    <t>董强</t>
  </si>
  <si>
    <t>1839</t>
  </si>
  <si>
    <t>梁清军</t>
  </si>
  <si>
    <t>8135</t>
  </si>
  <si>
    <t>王道锦</t>
  </si>
  <si>
    <t>6755</t>
  </si>
  <si>
    <t>李红</t>
  </si>
  <si>
    <t>1226</t>
  </si>
  <si>
    <t>贾丹丹</t>
  </si>
  <si>
    <t>1829</t>
  </si>
  <si>
    <t>蒋梅</t>
  </si>
  <si>
    <t>574X</t>
  </si>
  <si>
    <t>向娅凌</t>
  </si>
  <si>
    <t>杨静</t>
  </si>
  <si>
    <t>3746</t>
  </si>
  <si>
    <t>王艳梅</t>
  </si>
  <si>
    <t>3366</t>
  </si>
  <si>
    <t>邓萍</t>
  </si>
  <si>
    <t>6180</t>
  </si>
  <si>
    <t>夏娜</t>
  </si>
  <si>
    <t>陈利琼</t>
  </si>
  <si>
    <t>0043</t>
  </si>
  <si>
    <t>徐庆</t>
  </si>
  <si>
    <t>1707</t>
  </si>
  <si>
    <t>蓝敬翔</t>
  </si>
  <si>
    <t>1676</t>
  </si>
  <si>
    <t>姚远</t>
  </si>
  <si>
    <t>0866</t>
  </si>
  <si>
    <t>陈昳</t>
  </si>
  <si>
    <t>0023</t>
  </si>
  <si>
    <t>初金芝</t>
  </si>
  <si>
    <t>2825</t>
  </si>
  <si>
    <t>任宇霞</t>
  </si>
  <si>
    <t>5245</t>
  </si>
  <si>
    <t>王玮</t>
  </si>
  <si>
    <t>0739</t>
  </si>
  <si>
    <t>周何洁</t>
  </si>
  <si>
    <t>王学明</t>
  </si>
  <si>
    <t>4115</t>
  </si>
  <si>
    <t>雷雪君</t>
  </si>
  <si>
    <t>4423</t>
  </si>
  <si>
    <t>梅思丽</t>
  </si>
  <si>
    <t>6421</t>
  </si>
  <si>
    <t>何科</t>
  </si>
  <si>
    <t>8792</t>
  </si>
  <si>
    <t>雷田杏子</t>
  </si>
  <si>
    <t>3124</t>
  </si>
  <si>
    <t>洪惠丽</t>
  </si>
  <si>
    <t>4745</t>
  </si>
  <si>
    <t>苟国远</t>
  </si>
  <si>
    <t>0831</t>
  </si>
  <si>
    <t>蔺难难</t>
  </si>
  <si>
    <t>0517</t>
  </si>
  <si>
    <t>王雯</t>
  </si>
  <si>
    <t>5641</t>
  </si>
  <si>
    <t>胡启友</t>
  </si>
  <si>
    <t>0676</t>
  </si>
  <si>
    <t>伍远秀</t>
  </si>
  <si>
    <t>0069</t>
  </si>
  <si>
    <t>孙秋艳</t>
  </si>
  <si>
    <t>4908</t>
  </si>
  <si>
    <t>兰晓莉</t>
  </si>
  <si>
    <t>6367</t>
  </si>
  <si>
    <t>陈安勇</t>
  </si>
  <si>
    <t>0857</t>
  </si>
  <si>
    <t>蒋斌</t>
  </si>
  <si>
    <t>229X</t>
  </si>
  <si>
    <t>徐凯丽</t>
  </si>
  <si>
    <t>舒彬</t>
  </si>
  <si>
    <t>5010</t>
  </si>
  <si>
    <t>张韬</t>
  </si>
  <si>
    <t>6155</t>
  </si>
  <si>
    <t>向彩荣</t>
  </si>
  <si>
    <t>3525</t>
  </si>
  <si>
    <t>张秋阳</t>
  </si>
  <si>
    <t>1816</t>
  </si>
  <si>
    <t>美容外科</t>
  </si>
  <si>
    <t>王波元</t>
  </si>
  <si>
    <t>3518</t>
  </si>
  <si>
    <t>余婕</t>
  </si>
  <si>
    <t>122X</t>
  </si>
  <si>
    <t>张倩</t>
  </si>
  <si>
    <t>4862</t>
  </si>
  <si>
    <t>梁峰</t>
  </si>
  <si>
    <t>2813</t>
  </si>
  <si>
    <t>唐强</t>
  </si>
  <si>
    <t>4893</t>
  </si>
  <si>
    <t>黄丽</t>
  </si>
  <si>
    <t>056X</t>
  </si>
  <si>
    <t>李江</t>
  </si>
  <si>
    <t>2932</t>
  </si>
  <si>
    <t>刘栖如</t>
  </si>
  <si>
    <t>3883</t>
  </si>
  <si>
    <t>孙彬</t>
  </si>
  <si>
    <t>0656</t>
  </si>
  <si>
    <t>宋华敬</t>
  </si>
  <si>
    <t>0710</t>
  </si>
  <si>
    <t>邓素芳</t>
  </si>
  <si>
    <t>2264</t>
  </si>
  <si>
    <t>罗冲</t>
  </si>
  <si>
    <t>0010</t>
  </si>
  <si>
    <t>顾家</t>
  </si>
  <si>
    <t>1349</t>
  </si>
  <si>
    <t>梁秀清</t>
  </si>
  <si>
    <t>7429</t>
  </si>
  <si>
    <t>罗杰元</t>
  </si>
  <si>
    <t>0058</t>
  </si>
  <si>
    <t>蒋礼</t>
  </si>
  <si>
    <t>0032</t>
  </si>
  <si>
    <t>王军</t>
  </si>
  <si>
    <t>2119</t>
  </si>
  <si>
    <t>颜巧灵</t>
  </si>
  <si>
    <t>0582</t>
  </si>
  <si>
    <t>文静</t>
  </si>
  <si>
    <t>8884</t>
  </si>
  <si>
    <t>王磊</t>
  </si>
  <si>
    <t>1810</t>
  </si>
  <si>
    <t>张静</t>
  </si>
  <si>
    <t>0165</t>
  </si>
  <si>
    <t>刘尧</t>
  </si>
  <si>
    <t>1432</t>
  </si>
  <si>
    <t>郭伟昌</t>
  </si>
  <si>
    <t>2199</t>
  </si>
  <si>
    <t>赵宁</t>
  </si>
  <si>
    <t>9524</t>
  </si>
  <si>
    <t>李满</t>
  </si>
  <si>
    <t>夏一丹</t>
  </si>
  <si>
    <t>3069</t>
  </si>
  <si>
    <t>周玉</t>
  </si>
  <si>
    <t>0908</t>
  </si>
  <si>
    <t>刘中国</t>
  </si>
  <si>
    <t>李清</t>
  </si>
  <si>
    <t>7117</t>
  </si>
  <si>
    <t>侯明星</t>
  </si>
  <si>
    <t>2499</t>
  </si>
  <si>
    <t>徐珏</t>
  </si>
  <si>
    <t>王双红</t>
  </si>
  <si>
    <t>0019</t>
  </si>
  <si>
    <t>王滟</t>
  </si>
  <si>
    <t>282X</t>
  </si>
  <si>
    <t>张红</t>
  </si>
  <si>
    <t>5125</t>
  </si>
  <si>
    <t>袁会川</t>
  </si>
  <si>
    <t>1813</t>
  </si>
  <si>
    <t>刘泽宇</t>
  </si>
  <si>
    <t>0414</t>
  </si>
  <si>
    <t>刘森</t>
  </si>
  <si>
    <t>4510</t>
  </si>
  <si>
    <t>周舜恩</t>
  </si>
  <si>
    <t>1314</t>
  </si>
  <si>
    <t>王大敏</t>
  </si>
  <si>
    <t>0037</t>
  </si>
  <si>
    <t>韦存志</t>
  </si>
  <si>
    <t>1533</t>
  </si>
  <si>
    <t>尤佳</t>
  </si>
  <si>
    <t>0657</t>
  </si>
  <si>
    <t>郭斌</t>
  </si>
  <si>
    <t>0017</t>
  </si>
  <si>
    <t>黄雅倩</t>
  </si>
  <si>
    <t>6320</t>
  </si>
  <si>
    <t>马艺萍</t>
  </si>
  <si>
    <t>潘雪菲</t>
  </si>
  <si>
    <t>6602</t>
  </si>
  <si>
    <t>李翠</t>
  </si>
  <si>
    <t>肖遥</t>
  </si>
  <si>
    <t>陈洧枫</t>
  </si>
  <si>
    <t>郭昌容</t>
  </si>
  <si>
    <t>0687</t>
  </si>
  <si>
    <t>张兰兰</t>
  </si>
  <si>
    <t>8020</t>
  </si>
  <si>
    <t>李兰</t>
  </si>
  <si>
    <t>2263</t>
  </si>
  <si>
    <t>王霞霞</t>
  </si>
  <si>
    <t>韦斌</t>
  </si>
  <si>
    <t>1313</t>
  </si>
  <si>
    <t>王棱</t>
  </si>
  <si>
    <t>1147</t>
  </si>
  <si>
    <t>王明智</t>
  </si>
  <si>
    <t>0917</t>
  </si>
  <si>
    <t>兰凤英</t>
  </si>
  <si>
    <t>4429</t>
  </si>
  <si>
    <t>杨国若</t>
  </si>
  <si>
    <t>1013</t>
  </si>
  <si>
    <t>张义容</t>
  </si>
  <si>
    <t>4126</t>
  </si>
  <si>
    <t>郭国庆</t>
  </si>
  <si>
    <t>1712</t>
  </si>
  <si>
    <t>黄映卓</t>
  </si>
  <si>
    <t>5597</t>
  </si>
  <si>
    <t>黎君彦</t>
  </si>
  <si>
    <t>5835</t>
  </si>
  <si>
    <t>张玲</t>
  </si>
  <si>
    <t>354X</t>
  </si>
  <si>
    <t>李向阳</t>
  </si>
  <si>
    <t>6170</t>
  </si>
  <si>
    <t>刘虹</t>
  </si>
  <si>
    <t>蒋莉</t>
  </si>
  <si>
    <t>4125</t>
  </si>
  <si>
    <t>叶静</t>
  </si>
  <si>
    <t>0626</t>
  </si>
  <si>
    <t>颜光红</t>
  </si>
  <si>
    <t>0516</t>
  </si>
  <si>
    <t>杨由</t>
  </si>
  <si>
    <t>9338</t>
  </si>
  <si>
    <t>刘铭</t>
  </si>
  <si>
    <t>0028</t>
  </si>
  <si>
    <t>杨进</t>
  </si>
  <si>
    <t>2314</t>
  </si>
  <si>
    <t>胡宁</t>
  </si>
  <si>
    <t>1844</t>
  </si>
  <si>
    <t>汪洋</t>
  </si>
  <si>
    <t>3012</t>
  </si>
  <si>
    <t>彭旦生</t>
  </si>
  <si>
    <t>5918</t>
  </si>
  <si>
    <t>陈建军</t>
  </si>
  <si>
    <t>0034</t>
  </si>
  <si>
    <t>卢玉娟</t>
  </si>
  <si>
    <t>鲍腾飞</t>
  </si>
  <si>
    <t>3099</t>
  </si>
  <si>
    <t>何升</t>
  </si>
  <si>
    <t>6033</t>
  </si>
  <si>
    <t>陈丽萍</t>
  </si>
  <si>
    <t>7525</t>
  </si>
  <si>
    <t>谢晓东</t>
  </si>
  <si>
    <t>3913</t>
  </si>
  <si>
    <t>张文杰</t>
  </si>
  <si>
    <t>曹志刚</t>
  </si>
  <si>
    <t>7695</t>
  </si>
  <si>
    <t>刘黎明</t>
  </si>
  <si>
    <t>4917</t>
  </si>
  <si>
    <t>柳亚明</t>
  </si>
  <si>
    <t>3832</t>
  </si>
  <si>
    <t>张玉洁</t>
  </si>
  <si>
    <t>9620</t>
  </si>
  <si>
    <t>王明英</t>
  </si>
  <si>
    <t>8004</t>
  </si>
  <si>
    <t>陈平</t>
  </si>
  <si>
    <t>7996</t>
  </si>
  <si>
    <t>宁旭</t>
  </si>
  <si>
    <t>2019</t>
  </si>
  <si>
    <t>母文海</t>
  </si>
  <si>
    <t>4675</t>
  </si>
  <si>
    <t>李晓鲁</t>
  </si>
  <si>
    <t>9625</t>
  </si>
  <si>
    <t>田天</t>
  </si>
  <si>
    <t>0445</t>
  </si>
  <si>
    <t>刘晓蛟</t>
  </si>
  <si>
    <t>2767</t>
  </si>
  <si>
    <t>李全</t>
  </si>
  <si>
    <t>4216</t>
  </si>
  <si>
    <t>曾静达</t>
  </si>
  <si>
    <t>021X</t>
  </si>
  <si>
    <t>范伯林</t>
  </si>
  <si>
    <t>魏雪梅</t>
  </si>
  <si>
    <t>4544</t>
  </si>
  <si>
    <t>肖斌</t>
  </si>
  <si>
    <t>211X</t>
  </si>
  <si>
    <t>侯大亮</t>
  </si>
  <si>
    <t>2555</t>
  </si>
  <si>
    <t>边宏远</t>
  </si>
  <si>
    <t>0897</t>
  </si>
  <si>
    <t>余赛</t>
  </si>
  <si>
    <t>李天明</t>
  </si>
  <si>
    <t>601X</t>
  </si>
  <si>
    <t>许尔长</t>
  </si>
  <si>
    <t>6795</t>
  </si>
  <si>
    <t>朱华</t>
  </si>
  <si>
    <t>5013</t>
  </si>
  <si>
    <t>柯春</t>
  </si>
  <si>
    <t>4147</t>
  </si>
  <si>
    <t>何鹏</t>
  </si>
  <si>
    <t>0016</t>
  </si>
  <si>
    <t>金鸿</t>
  </si>
  <si>
    <t>陈凯</t>
  </si>
  <si>
    <t>041X</t>
  </si>
  <si>
    <t>冯春红</t>
  </si>
  <si>
    <t>3821</t>
  </si>
  <si>
    <t>马昭平</t>
  </si>
  <si>
    <t>4722</t>
  </si>
  <si>
    <t>罗舒予</t>
  </si>
  <si>
    <t>张云峰</t>
  </si>
  <si>
    <t>3413</t>
  </si>
  <si>
    <t>刁文静</t>
  </si>
  <si>
    <t>2120</t>
  </si>
  <si>
    <t>周苹</t>
  </si>
  <si>
    <t>5660</t>
  </si>
  <si>
    <t>刘汉云</t>
  </si>
  <si>
    <t>8639</t>
  </si>
  <si>
    <t>杜聃</t>
  </si>
  <si>
    <t>6611</t>
  </si>
  <si>
    <t>王皓民</t>
  </si>
  <si>
    <t>0416</t>
  </si>
  <si>
    <t>汪鑫</t>
  </si>
  <si>
    <t>3775</t>
  </si>
  <si>
    <t>王玉洁</t>
  </si>
  <si>
    <t>8025</t>
  </si>
  <si>
    <t>张红英</t>
  </si>
  <si>
    <t>4208</t>
  </si>
  <si>
    <t>秦溱</t>
  </si>
  <si>
    <t>4061</t>
  </si>
  <si>
    <t>夏世全</t>
  </si>
  <si>
    <t>0031</t>
  </si>
  <si>
    <t>黄旭</t>
  </si>
  <si>
    <t>7479</t>
  </si>
  <si>
    <t>叶小琴</t>
  </si>
  <si>
    <t>田松柏</t>
  </si>
  <si>
    <t>4236</t>
  </si>
  <si>
    <t>唐琦</t>
  </si>
  <si>
    <t>1947</t>
  </si>
  <si>
    <t>曾甦漪</t>
  </si>
  <si>
    <t>0325</t>
  </si>
  <si>
    <t>兰德</t>
  </si>
  <si>
    <t>1779</t>
  </si>
  <si>
    <t>唐飞</t>
  </si>
  <si>
    <t>3777</t>
  </si>
  <si>
    <t>刘丹</t>
  </si>
  <si>
    <t>9161</t>
  </si>
  <si>
    <t>张洁</t>
  </si>
  <si>
    <t>0633</t>
  </si>
  <si>
    <t>刘新亮</t>
  </si>
  <si>
    <t>5129</t>
  </si>
  <si>
    <t>王品</t>
  </si>
  <si>
    <t>362X</t>
  </si>
  <si>
    <t>张奇兵</t>
  </si>
  <si>
    <t>1832</t>
  </si>
  <si>
    <t>毕克</t>
  </si>
  <si>
    <t>0352</t>
  </si>
  <si>
    <t>李则冈</t>
  </si>
  <si>
    <t>2713</t>
  </si>
  <si>
    <t>田志强</t>
  </si>
  <si>
    <t>1518</t>
  </si>
  <si>
    <t>杜升阳</t>
  </si>
  <si>
    <t>671X</t>
  </si>
  <si>
    <t>郭忠梁</t>
  </si>
  <si>
    <t>1116</t>
  </si>
  <si>
    <t>王军武</t>
  </si>
  <si>
    <t>2094</t>
  </si>
  <si>
    <t>刘元媛</t>
  </si>
  <si>
    <t>6349</t>
  </si>
  <si>
    <t>王冰玲</t>
  </si>
  <si>
    <t>3328</t>
  </si>
  <si>
    <t>孙宏建</t>
  </si>
  <si>
    <t>4039</t>
  </si>
  <si>
    <t>赵娟</t>
  </si>
  <si>
    <t>1962</t>
  </si>
  <si>
    <t>白继平</t>
  </si>
  <si>
    <t>5530</t>
  </si>
  <si>
    <t>杜金</t>
  </si>
  <si>
    <t>1278</t>
  </si>
  <si>
    <t>邱鸿飞</t>
  </si>
  <si>
    <t>6115</t>
  </si>
  <si>
    <t>秦燕</t>
  </si>
  <si>
    <t>5847</t>
  </si>
  <si>
    <t>王乡宁</t>
  </si>
  <si>
    <t>陈昆</t>
  </si>
  <si>
    <t>0171</t>
  </si>
  <si>
    <t>彭世春</t>
  </si>
  <si>
    <t>452X</t>
  </si>
  <si>
    <t>魏飞</t>
  </si>
  <si>
    <t>7538</t>
  </si>
  <si>
    <t>吕斌</t>
  </si>
  <si>
    <t>6922</t>
  </si>
  <si>
    <t>胡倩</t>
  </si>
  <si>
    <t>6128</t>
  </si>
  <si>
    <t>邹智</t>
  </si>
  <si>
    <t>405X</t>
  </si>
  <si>
    <t>刘光源</t>
  </si>
  <si>
    <t>8210</t>
  </si>
  <si>
    <t>侯旭</t>
  </si>
  <si>
    <t>2873</t>
  </si>
  <si>
    <t>喻圣斌</t>
  </si>
  <si>
    <t>3613</t>
  </si>
  <si>
    <t>黄林</t>
  </si>
  <si>
    <t>7719</t>
  </si>
  <si>
    <t>黄开亮</t>
  </si>
  <si>
    <t>李永华</t>
  </si>
  <si>
    <t>1374</t>
  </si>
  <si>
    <t>丁红梅</t>
  </si>
  <si>
    <t>张艳</t>
  </si>
  <si>
    <t>032X</t>
  </si>
  <si>
    <t>张翠仙</t>
  </si>
  <si>
    <t>8744</t>
  </si>
  <si>
    <t>陈华芳</t>
  </si>
  <si>
    <t>3922</t>
  </si>
  <si>
    <t>石锋</t>
  </si>
  <si>
    <t>2630</t>
  </si>
  <si>
    <t>蒋冠军</t>
  </si>
  <si>
    <t>651X</t>
  </si>
  <si>
    <t>王非</t>
  </si>
  <si>
    <t>1016</t>
  </si>
  <si>
    <t>王平</t>
  </si>
  <si>
    <t>2894</t>
  </si>
  <si>
    <t>曹威</t>
  </si>
  <si>
    <t>0398</t>
  </si>
  <si>
    <t>岳雁鸿</t>
  </si>
  <si>
    <t>1095</t>
  </si>
  <si>
    <t>彭彬</t>
  </si>
  <si>
    <t>0436</t>
  </si>
  <si>
    <t>刘宗文</t>
  </si>
  <si>
    <t>5816</t>
  </si>
  <si>
    <t>肖雪</t>
  </si>
  <si>
    <t>5944</t>
  </si>
  <si>
    <t>纪德阳</t>
  </si>
  <si>
    <t>1015</t>
  </si>
  <si>
    <t>美容中医科</t>
  </si>
  <si>
    <t>但堂芬</t>
  </si>
  <si>
    <t>7389</t>
  </si>
  <si>
    <t>朱劲</t>
  </si>
  <si>
    <t>6743</t>
  </si>
  <si>
    <t>万鹏</t>
  </si>
  <si>
    <t>0514</t>
  </si>
  <si>
    <t>蔡昕</t>
  </si>
  <si>
    <t>2622</t>
  </si>
  <si>
    <t>伍筱铭</t>
  </si>
  <si>
    <t>8870</t>
  </si>
  <si>
    <t>余琳</t>
  </si>
  <si>
    <t>2549</t>
  </si>
  <si>
    <t>张霞</t>
  </si>
  <si>
    <t>0162</t>
  </si>
  <si>
    <t>李娅迪</t>
  </si>
  <si>
    <t>6506</t>
  </si>
  <si>
    <t>周丽君</t>
  </si>
  <si>
    <t>1728</t>
  </si>
  <si>
    <t>魏剑</t>
  </si>
  <si>
    <t>8072</t>
  </si>
  <si>
    <t>刘钊文</t>
  </si>
  <si>
    <t>4934</t>
  </si>
  <si>
    <t>刘新亚</t>
  </si>
  <si>
    <t>1529</t>
  </si>
  <si>
    <t>茅释之</t>
  </si>
  <si>
    <t>1323</t>
  </si>
  <si>
    <t>杨定彬</t>
  </si>
  <si>
    <t>5676</t>
  </si>
  <si>
    <t>陈妍</t>
  </si>
  <si>
    <t>0388</t>
  </si>
  <si>
    <t>邓丽华</t>
  </si>
  <si>
    <t>3868</t>
  </si>
  <si>
    <t>汪晓鲜</t>
  </si>
  <si>
    <t>4022</t>
  </si>
  <si>
    <t>王银芳</t>
  </si>
  <si>
    <t>0223</t>
  </si>
  <si>
    <t>康海叶</t>
  </si>
  <si>
    <t>5123</t>
  </si>
  <si>
    <t>李相君</t>
  </si>
  <si>
    <t>杜垚森</t>
  </si>
  <si>
    <t>黄见英</t>
  </si>
  <si>
    <t>5549</t>
  </si>
  <si>
    <t>张宁</t>
  </si>
  <si>
    <t>6733</t>
  </si>
  <si>
    <t>何玲</t>
  </si>
  <si>
    <t>3928</t>
  </si>
  <si>
    <t>赵璐</t>
  </si>
  <si>
    <t>6915</t>
  </si>
  <si>
    <t>郑惠彬</t>
  </si>
  <si>
    <t>3164</t>
  </si>
  <si>
    <t>徐丽雅</t>
  </si>
  <si>
    <t>1680</t>
  </si>
  <si>
    <t>林建华</t>
  </si>
  <si>
    <t>5724</t>
  </si>
  <si>
    <t>周婷婷</t>
  </si>
  <si>
    <t>5043</t>
  </si>
  <si>
    <t>罗丽娜</t>
  </si>
  <si>
    <t>曾玉玮</t>
  </si>
  <si>
    <t>2528</t>
  </si>
  <si>
    <t>黄刚莉</t>
  </si>
  <si>
    <t>3424</t>
  </si>
  <si>
    <t>杨雯</t>
  </si>
  <si>
    <t>古国明</t>
  </si>
  <si>
    <t>6633</t>
  </si>
  <si>
    <t>余沁纹</t>
  </si>
  <si>
    <t>2426</t>
  </si>
  <si>
    <t>席卿孜</t>
  </si>
  <si>
    <t>谭琴</t>
  </si>
  <si>
    <t>1525</t>
  </si>
  <si>
    <t>王瑞兵</t>
  </si>
  <si>
    <t>7218</t>
  </si>
  <si>
    <t>官菊梅</t>
  </si>
  <si>
    <t>2107</t>
  </si>
  <si>
    <t>贺国铧</t>
  </si>
  <si>
    <t>625X</t>
  </si>
  <si>
    <t>兰艳</t>
  </si>
  <si>
    <t>6200</t>
  </si>
  <si>
    <t>赖霓</t>
  </si>
  <si>
    <t>向双</t>
  </si>
  <si>
    <t>林朝清</t>
  </si>
  <si>
    <t>4220</t>
  </si>
  <si>
    <t>张乾</t>
  </si>
  <si>
    <t>刘东燕</t>
  </si>
  <si>
    <t>8610</t>
  </si>
  <si>
    <t>蒋友琼</t>
  </si>
  <si>
    <t>7168</t>
  </si>
  <si>
    <t>白仁华</t>
  </si>
  <si>
    <t>廖超</t>
  </si>
  <si>
    <t>2710</t>
  </si>
  <si>
    <t>梁丽珠</t>
  </si>
  <si>
    <t>7666</t>
  </si>
  <si>
    <t>怡琳</t>
  </si>
  <si>
    <t>4465</t>
  </si>
  <si>
    <t>牟飞燕</t>
  </si>
  <si>
    <t>3606</t>
  </si>
  <si>
    <t>朱小平</t>
  </si>
  <si>
    <t>3742</t>
  </si>
  <si>
    <t>胡天静</t>
  </si>
  <si>
    <t>7233</t>
  </si>
  <si>
    <t>陈敏</t>
  </si>
  <si>
    <t>1020</t>
  </si>
  <si>
    <t>2021年四川省医学会医疗美容主诊医师备案培训班合格学员名单</t>
  </si>
  <si>
    <t>报名专业</t>
  </si>
  <si>
    <t>培训合格亚专业</t>
  </si>
  <si>
    <t>张德凯</t>
  </si>
  <si>
    <t>0078</t>
  </si>
  <si>
    <t>一级其他，二级头面部，二级乳房、躯干，二级会阴部</t>
  </si>
  <si>
    <t>刘昕</t>
  </si>
  <si>
    <t>084X</t>
  </si>
  <si>
    <t>一级其他</t>
  </si>
  <si>
    <t>张晓纯</t>
  </si>
  <si>
    <t>0925</t>
  </si>
  <si>
    <t>一级头面部，一级其他</t>
  </si>
  <si>
    <t>王岩</t>
  </si>
  <si>
    <t>1513</t>
  </si>
  <si>
    <t>四级乳房、躯干</t>
  </si>
  <si>
    <t>吕静章</t>
  </si>
  <si>
    <t>0033</t>
  </si>
  <si>
    <t>一级头面部，二级会阴部</t>
  </si>
  <si>
    <t>王岚</t>
  </si>
  <si>
    <t>二级会阴部</t>
  </si>
  <si>
    <t>白静雯</t>
  </si>
  <si>
    <t>1420</t>
  </si>
  <si>
    <t>马丽娟</t>
  </si>
  <si>
    <t>3669</t>
  </si>
  <si>
    <t>唐凌</t>
  </si>
  <si>
    <t>0821</t>
  </si>
  <si>
    <t>周裕丰</t>
  </si>
  <si>
    <t>7319</t>
  </si>
  <si>
    <t>文丽娟</t>
  </si>
  <si>
    <t>8928</t>
  </si>
  <si>
    <t>余剑雄</t>
  </si>
  <si>
    <t>001X</t>
  </si>
  <si>
    <t>一级头面部，一级乳房、躯干，一级其他</t>
  </si>
  <si>
    <t>董星宇</t>
  </si>
  <si>
    <t>2611</t>
  </si>
  <si>
    <t>三级头面部</t>
  </si>
  <si>
    <t>余勇江</t>
  </si>
  <si>
    <t>6317</t>
  </si>
  <si>
    <t>二级乳房、躯干</t>
  </si>
  <si>
    <t>廖云聪</t>
  </si>
  <si>
    <t>7426</t>
  </si>
  <si>
    <t>一级头面部</t>
  </si>
  <si>
    <t>唐荣荣</t>
  </si>
  <si>
    <t>0421</t>
  </si>
  <si>
    <t>常友春</t>
  </si>
  <si>
    <t>1014</t>
  </si>
  <si>
    <t>一级其他，二级会阴部</t>
  </si>
  <si>
    <t>林美祯</t>
  </si>
  <si>
    <t>0521</t>
  </si>
  <si>
    <t>文艳</t>
  </si>
  <si>
    <t>6426</t>
  </si>
  <si>
    <t>刘少博</t>
  </si>
  <si>
    <t>3319</t>
  </si>
  <si>
    <t>吴亚</t>
  </si>
  <si>
    <t>8023</t>
  </si>
  <si>
    <t>何李润</t>
  </si>
  <si>
    <t>1804</t>
  </si>
  <si>
    <t>樊治杞</t>
  </si>
  <si>
    <t>4175</t>
  </si>
  <si>
    <t>何福新</t>
  </si>
  <si>
    <t>0535</t>
  </si>
  <si>
    <t>一级头面部，二级乳房、躯干</t>
  </si>
  <si>
    <t>查莉</t>
  </si>
  <si>
    <t>胡会华</t>
  </si>
  <si>
    <t>0732</t>
  </si>
  <si>
    <t>一级其他，四级乳房、躯干</t>
  </si>
  <si>
    <t>陈建榕</t>
  </si>
  <si>
    <t>3837</t>
  </si>
  <si>
    <t>一级会阴部，一级其他，三级头面部</t>
  </si>
  <si>
    <t>张丽容</t>
  </si>
  <si>
    <t>5964</t>
  </si>
  <si>
    <t>一级会阴部</t>
  </si>
  <si>
    <t>项鹂</t>
  </si>
  <si>
    <t>2124</t>
  </si>
  <si>
    <t>汪辉文</t>
  </si>
  <si>
    <t>1878</t>
  </si>
  <si>
    <t>袁业伟</t>
  </si>
  <si>
    <t>2173</t>
  </si>
  <si>
    <t>肖龙</t>
  </si>
  <si>
    <t>0030</t>
  </si>
  <si>
    <t>何弟松</t>
  </si>
  <si>
    <t>4014</t>
  </si>
  <si>
    <t>王绍怀</t>
  </si>
  <si>
    <t>8436</t>
  </si>
  <si>
    <t>一级其他，一级头面部</t>
  </si>
  <si>
    <t>张庆华</t>
  </si>
  <si>
    <t>8811</t>
  </si>
  <si>
    <t>胡秀娟</t>
  </si>
  <si>
    <t>1880</t>
  </si>
  <si>
    <t>朱华丽</t>
  </si>
  <si>
    <t>罗琴</t>
  </si>
  <si>
    <t>4424</t>
  </si>
  <si>
    <t>杨建</t>
  </si>
  <si>
    <t>一级乳房、躯干</t>
  </si>
  <si>
    <t>王愚</t>
  </si>
  <si>
    <t>0475</t>
  </si>
  <si>
    <t>方晖东</t>
  </si>
  <si>
    <t>0059</t>
  </si>
  <si>
    <t>二级会阴部，一级其他</t>
  </si>
  <si>
    <t>易江</t>
  </si>
  <si>
    <t>一级头面部，四级乳房、躯干</t>
  </si>
  <si>
    <t>成仲夏</t>
  </si>
  <si>
    <t>2058</t>
  </si>
  <si>
    <t>龙虎成</t>
  </si>
  <si>
    <t>一级其他，一级会阴部，一级头面部，一级乳房、躯干</t>
  </si>
  <si>
    <t>范雪梅</t>
  </si>
  <si>
    <t>4607</t>
  </si>
  <si>
    <t>王国栋</t>
  </si>
  <si>
    <t>2072</t>
  </si>
  <si>
    <t>冯爱华</t>
  </si>
  <si>
    <t>5119</t>
  </si>
  <si>
    <t>唐红燕</t>
  </si>
  <si>
    <t>0522</t>
  </si>
  <si>
    <t>二级头面部</t>
  </si>
  <si>
    <t>刘丝</t>
  </si>
  <si>
    <t>246X</t>
  </si>
  <si>
    <t>李庆</t>
  </si>
  <si>
    <t>4245</t>
  </si>
  <si>
    <t>温婧</t>
  </si>
  <si>
    <t>0420</t>
  </si>
  <si>
    <t>一级其他，二级乳房、躯干</t>
  </si>
  <si>
    <t>陈文明</t>
  </si>
  <si>
    <t>1312</t>
  </si>
  <si>
    <t>陈猛</t>
  </si>
  <si>
    <t>6613</t>
  </si>
  <si>
    <t>雷雨</t>
  </si>
  <si>
    <t>1424</t>
  </si>
  <si>
    <t>王文庆</t>
  </si>
  <si>
    <t>0015</t>
  </si>
  <si>
    <t>曾娅</t>
  </si>
  <si>
    <t>4180</t>
  </si>
  <si>
    <t>蒲勇</t>
  </si>
  <si>
    <t>一级头面部，一级乳房、躯干</t>
  </si>
  <si>
    <t>曾育</t>
  </si>
  <si>
    <t>003X</t>
  </si>
  <si>
    <t>二级乳房，躯干</t>
  </si>
  <si>
    <t>何建东</t>
  </si>
  <si>
    <t>一级头面部，一级会阴部，一级其他，二级乳房、躯干</t>
  </si>
  <si>
    <t>刘玉娟</t>
  </si>
  <si>
    <t>0465</t>
  </si>
  <si>
    <t>吕献敏</t>
  </si>
  <si>
    <t>一级其它，一级头面部</t>
  </si>
  <si>
    <t>曾义军</t>
  </si>
  <si>
    <t>6490</t>
  </si>
  <si>
    <t>一级其他，三级头面部，三级乳房、躯干</t>
  </si>
  <si>
    <t>程文</t>
  </si>
  <si>
    <t>5097</t>
  </si>
  <si>
    <t>一级其他，二级头面部，二级乳房、躯干</t>
  </si>
  <si>
    <t>苏茜</t>
  </si>
  <si>
    <t>修立恒</t>
  </si>
  <si>
    <t>6707</t>
  </si>
  <si>
    <t>隋洪强</t>
  </si>
  <si>
    <t>5114</t>
  </si>
  <si>
    <t>吴江彬</t>
  </si>
  <si>
    <t>4818</t>
  </si>
  <si>
    <t>欧阳驰斌</t>
  </si>
  <si>
    <t>3815</t>
  </si>
  <si>
    <t>何先富</t>
  </si>
  <si>
    <t>6055</t>
  </si>
  <si>
    <t>二级头面部，二级乳房、躯干</t>
  </si>
  <si>
    <t>李从聪</t>
  </si>
  <si>
    <t>7475</t>
  </si>
  <si>
    <t>罗斌</t>
  </si>
  <si>
    <t>邹萌萌</t>
  </si>
  <si>
    <t>1724</t>
  </si>
  <si>
    <t>杨钦焱</t>
  </si>
  <si>
    <t>8821</t>
  </si>
  <si>
    <t>一级其他，二级头面部</t>
  </si>
  <si>
    <t>黄洋辉</t>
  </si>
  <si>
    <t>7618</t>
  </si>
  <si>
    <t>杨成钢</t>
  </si>
  <si>
    <t>0833</t>
  </si>
  <si>
    <t>范双民</t>
  </si>
  <si>
    <t>2610</t>
  </si>
  <si>
    <t>赵宇</t>
  </si>
  <si>
    <t>8833</t>
  </si>
  <si>
    <t>廖泽兰</t>
  </si>
  <si>
    <t>1927</t>
  </si>
  <si>
    <t>朱丽华</t>
  </si>
  <si>
    <t>4766</t>
  </si>
  <si>
    <t>钟彪</t>
  </si>
  <si>
    <t>6110</t>
  </si>
  <si>
    <t>刘晓林</t>
  </si>
  <si>
    <t>1428</t>
  </si>
  <si>
    <t>余明海</t>
  </si>
  <si>
    <t>0816</t>
  </si>
  <si>
    <t>黄智勇</t>
  </si>
  <si>
    <t>0399</t>
  </si>
  <si>
    <t>金香</t>
  </si>
  <si>
    <t>1027</t>
  </si>
  <si>
    <t>黄正刚</t>
  </si>
  <si>
    <t>4451</t>
  </si>
  <si>
    <t>唐静</t>
  </si>
  <si>
    <t>202X</t>
  </si>
  <si>
    <t>刘杨</t>
  </si>
  <si>
    <t>赵丹</t>
  </si>
  <si>
    <t>1311</t>
  </si>
  <si>
    <t>四级头面部</t>
  </si>
  <si>
    <t>张海燕</t>
  </si>
  <si>
    <t>304X</t>
  </si>
  <si>
    <t>张华丽</t>
  </si>
  <si>
    <t>0868</t>
  </si>
  <si>
    <t>廖小霞</t>
  </si>
  <si>
    <t>3385</t>
  </si>
  <si>
    <t>蔡春华</t>
  </si>
  <si>
    <t>5527</t>
  </si>
  <si>
    <t>徐善秀</t>
  </si>
  <si>
    <t>1162</t>
  </si>
  <si>
    <t>一级乳房、躯干，一级其他，二级会阴部</t>
  </si>
  <si>
    <t>张秋月</t>
  </si>
  <si>
    <t>5420</t>
  </si>
  <si>
    <t>段灵</t>
  </si>
  <si>
    <t>1444</t>
  </si>
  <si>
    <t>蒋小金</t>
  </si>
  <si>
    <t>4612</t>
  </si>
  <si>
    <t>靳媛媛</t>
  </si>
  <si>
    <t>一级其他，一级乳房、躯干</t>
  </si>
  <si>
    <t>雍伟</t>
  </si>
  <si>
    <t>三级乳房、躯干</t>
  </si>
  <si>
    <t>王建国</t>
  </si>
  <si>
    <t>6838</t>
  </si>
  <si>
    <t>一级其他，三级乳房、躯干</t>
  </si>
  <si>
    <t>刘李</t>
  </si>
  <si>
    <t>1331</t>
  </si>
  <si>
    <t>吉祥</t>
  </si>
  <si>
    <t>0230</t>
  </si>
  <si>
    <t>杨兴欢</t>
  </si>
  <si>
    <t>李民</t>
  </si>
  <si>
    <t>6316</t>
  </si>
  <si>
    <t>黄山川</t>
  </si>
  <si>
    <t>0910</t>
  </si>
  <si>
    <t>余利华</t>
  </si>
  <si>
    <t>2891</t>
  </si>
  <si>
    <t>二级会阴部，二级乳房、躯干</t>
  </si>
  <si>
    <t>7913</t>
  </si>
  <si>
    <t>李晓君</t>
  </si>
  <si>
    <t>赖復豪</t>
  </si>
  <si>
    <t>2811</t>
  </si>
  <si>
    <t>袁晟辰</t>
  </si>
  <si>
    <t>2501</t>
  </si>
  <si>
    <t>卫雪</t>
  </si>
  <si>
    <t>0027</t>
  </si>
  <si>
    <t>杨沁馨</t>
  </si>
  <si>
    <t>2520</t>
  </si>
  <si>
    <t>一级其他，一级会阴部，二级头面部，二级乳房、躯干</t>
  </si>
  <si>
    <t>康伟</t>
  </si>
  <si>
    <t>2470</t>
  </si>
  <si>
    <t>李叔强</t>
  </si>
  <si>
    <t>1413</t>
  </si>
  <si>
    <t>曾云龙</t>
  </si>
  <si>
    <t>曾艳</t>
  </si>
  <si>
    <t>1426</t>
  </si>
  <si>
    <t>王雷</t>
  </si>
  <si>
    <t>3038</t>
  </si>
  <si>
    <t>一级其他，四级头面部</t>
  </si>
  <si>
    <t>龙浩</t>
  </si>
  <si>
    <t>5512</t>
  </si>
  <si>
    <t>阮强</t>
  </si>
  <si>
    <t>6616</t>
  </si>
  <si>
    <t>刘露</t>
  </si>
  <si>
    <t>6620</t>
  </si>
  <si>
    <t>冷书生</t>
  </si>
  <si>
    <t>7071</t>
  </si>
  <si>
    <t>杜川</t>
  </si>
  <si>
    <t>3077</t>
  </si>
  <si>
    <t>陈光明</t>
  </si>
  <si>
    <t>5673</t>
  </si>
  <si>
    <t>一级会阴部，一级其他，二级头面部</t>
  </si>
  <si>
    <t>唐雪</t>
  </si>
  <si>
    <t>8027</t>
  </si>
  <si>
    <t>一级头面部，一级乳房、躯干，一级会阴部，一级其他</t>
  </si>
  <si>
    <t>张学鹏</t>
  </si>
  <si>
    <t>2818</t>
  </si>
  <si>
    <t>赵君</t>
  </si>
  <si>
    <t>6960</t>
  </si>
  <si>
    <t>曾久恒</t>
  </si>
  <si>
    <t>潘昌艳</t>
  </si>
  <si>
    <t>0047</t>
  </si>
  <si>
    <t>李定书</t>
  </si>
  <si>
    <t>4583</t>
  </si>
  <si>
    <t>吴坡</t>
  </si>
  <si>
    <t>3117</t>
  </si>
  <si>
    <t>黄涛</t>
  </si>
  <si>
    <t>1511</t>
  </si>
  <si>
    <t>一级其他，二级会阴部，三级头面部，三级乳房、躯干</t>
  </si>
  <si>
    <t>王勤</t>
  </si>
  <si>
    <t>6729</t>
  </si>
  <si>
    <t>钟涛</t>
  </si>
  <si>
    <t>2772</t>
  </si>
  <si>
    <t>张雪</t>
  </si>
  <si>
    <t>杨志玲</t>
  </si>
  <si>
    <t>0964</t>
  </si>
  <si>
    <t>李双秀</t>
  </si>
  <si>
    <t>3122</t>
  </si>
  <si>
    <t>洪嘉昀</t>
  </si>
  <si>
    <t>9556</t>
  </si>
  <si>
    <t>冯宇梁</t>
  </si>
  <si>
    <t>3812</t>
  </si>
  <si>
    <t>徐尚刚</t>
  </si>
  <si>
    <t>5416</t>
  </si>
  <si>
    <t>黎国英</t>
  </si>
  <si>
    <t>2380</t>
  </si>
  <si>
    <t>牙齿美容修复技术,牙周美容技术操作</t>
  </si>
  <si>
    <t>龙剑兰</t>
  </si>
  <si>
    <t>牙齿美容修复技术,牙周美容技术操作,牙𬌗畸形美容矫治,颌面部整形美容</t>
  </si>
  <si>
    <t>吴晨</t>
  </si>
  <si>
    <t>1218</t>
  </si>
  <si>
    <t>严捷</t>
  </si>
  <si>
    <t>8868</t>
  </si>
  <si>
    <t>严薇</t>
  </si>
  <si>
    <t>094X</t>
  </si>
  <si>
    <t>牙齿美容修复技术</t>
  </si>
  <si>
    <t>李太刚</t>
  </si>
  <si>
    <t>4593</t>
  </si>
  <si>
    <t>牙𬌗畸形美容矫治</t>
  </si>
  <si>
    <t>夏光敏</t>
  </si>
  <si>
    <t>5370</t>
  </si>
  <si>
    <t>施晓萍</t>
  </si>
  <si>
    <t>1060</t>
  </si>
  <si>
    <t>冯琳静</t>
  </si>
  <si>
    <t>何晓玲</t>
  </si>
  <si>
    <t>0846</t>
  </si>
  <si>
    <t>颌面部整形美容</t>
  </si>
  <si>
    <t>谢小亭</t>
  </si>
  <si>
    <t>2493</t>
  </si>
  <si>
    <t>莫丹</t>
  </si>
  <si>
    <t>1180</t>
  </si>
  <si>
    <t>牙齿美容修复技术,颌面部整形美容</t>
  </si>
  <si>
    <t>杨桂香</t>
  </si>
  <si>
    <t>6423</t>
  </si>
  <si>
    <t>牙齿美容修复技术,牙𬌗畸形美容矫治</t>
  </si>
  <si>
    <t>廖娟</t>
  </si>
  <si>
    <t>沈妍欣</t>
  </si>
  <si>
    <t>0321</t>
  </si>
  <si>
    <t>刘莉</t>
  </si>
  <si>
    <t>2265</t>
  </si>
  <si>
    <t>李思源</t>
  </si>
  <si>
    <t>胡超</t>
  </si>
  <si>
    <t>3810</t>
  </si>
  <si>
    <t>霍军</t>
  </si>
  <si>
    <t>0214</t>
  </si>
  <si>
    <t>唐怡</t>
  </si>
  <si>
    <t>7286</t>
  </si>
  <si>
    <t>吴也可</t>
  </si>
  <si>
    <t>3835</t>
  </si>
  <si>
    <t>李健</t>
  </si>
  <si>
    <t>221X</t>
  </si>
  <si>
    <t>黄咏梅</t>
  </si>
  <si>
    <t>牙周美容技术操作,牙𬌗畸形美容矫治,颌面部整形美容</t>
  </si>
  <si>
    <t>唐茜</t>
  </si>
  <si>
    <t>9328</t>
  </si>
  <si>
    <t>牙齿美容修复技术,牙𬌗畸形美容矫治,颌面部整形美容</t>
  </si>
  <si>
    <t>宋成成</t>
  </si>
  <si>
    <t>2719</t>
  </si>
  <si>
    <t>陈颐</t>
  </si>
  <si>
    <t>6660</t>
  </si>
  <si>
    <t>陆慧芳</t>
  </si>
  <si>
    <t>7003</t>
  </si>
  <si>
    <t>徐杰</t>
  </si>
  <si>
    <t>3315</t>
  </si>
  <si>
    <t>周锋华</t>
  </si>
  <si>
    <t>6500</t>
  </si>
  <si>
    <t>杜婧</t>
  </si>
  <si>
    <t>牙齿美容修复技术,牙周美容技术操作,牙𬌗畸形美容矫治</t>
  </si>
  <si>
    <t>赵成</t>
  </si>
  <si>
    <t>7653</t>
  </si>
  <si>
    <t>樊卜熙</t>
  </si>
  <si>
    <t>0039</t>
  </si>
  <si>
    <t>牙周美容技术操作</t>
  </si>
  <si>
    <t>薛豪</t>
  </si>
  <si>
    <t>0372</t>
  </si>
  <si>
    <t>于彬</t>
  </si>
  <si>
    <t>0333</t>
  </si>
  <si>
    <t>李春绒</t>
  </si>
  <si>
    <t>4024</t>
  </si>
  <si>
    <t>牙𬌗畸形美容矫治,颌面部整形美容</t>
  </si>
  <si>
    <t>叶成芸</t>
  </si>
  <si>
    <t>2821</t>
  </si>
  <si>
    <t>刘巧</t>
  </si>
  <si>
    <t>0060</t>
  </si>
  <si>
    <t>郭明莲</t>
  </si>
  <si>
    <t>7826</t>
  </si>
  <si>
    <t>宋奕娇</t>
  </si>
  <si>
    <t>满家琪</t>
  </si>
  <si>
    <t>孙巧梅</t>
  </si>
  <si>
    <t>8864</t>
  </si>
  <si>
    <t>皮肤无创或微创治疗组</t>
  </si>
  <si>
    <t>何海燕</t>
  </si>
  <si>
    <t>036X</t>
  </si>
  <si>
    <t>皮肤外科组,激光组,皮肤无创或微创治疗组</t>
  </si>
  <si>
    <t>刘漫莎</t>
  </si>
  <si>
    <t>8125</t>
  </si>
  <si>
    <t>包婷婷</t>
  </si>
  <si>
    <t>6429</t>
  </si>
  <si>
    <t>贾方方</t>
  </si>
  <si>
    <t>1522</t>
  </si>
  <si>
    <t>激光组,皮肤无创或微创治疗组</t>
  </si>
  <si>
    <t>刘鑫</t>
  </si>
  <si>
    <t>0089</t>
  </si>
  <si>
    <t>胡晓婷</t>
  </si>
  <si>
    <t>1922</t>
  </si>
  <si>
    <t>郭斌杰</t>
  </si>
  <si>
    <t>073X</t>
  </si>
  <si>
    <t>孙雅</t>
  </si>
  <si>
    <t>吴昊</t>
  </si>
  <si>
    <t>673X</t>
  </si>
  <si>
    <t>邱阳</t>
  </si>
  <si>
    <t>3212</t>
  </si>
  <si>
    <t>唐楠</t>
  </si>
  <si>
    <t>2663</t>
  </si>
  <si>
    <t>罗媛元</t>
  </si>
  <si>
    <t>0303</t>
  </si>
  <si>
    <t>陈帆</t>
  </si>
  <si>
    <t>5587</t>
  </si>
  <si>
    <t>曾春燕</t>
  </si>
  <si>
    <t>3546</t>
  </si>
  <si>
    <t>激光组</t>
  </si>
  <si>
    <t>邹丽</t>
  </si>
  <si>
    <t>1429</t>
  </si>
  <si>
    <t>韦堂安</t>
  </si>
  <si>
    <t>0718</t>
  </si>
  <si>
    <t>皮肤外科组,皮肤无创或微创治疗组</t>
  </si>
  <si>
    <t>向毅</t>
  </si>
  <si>
    <t>569X</t>
  </si>
  <si>
    <t>刘干</t>
  </si>
  <si>
    <t>3418</t>
  </si>
  <si>
    <t>伍燕</t>
  </si>
  <si>
    <t>3347</t>
  </si>
  <si>
    <t>陈佳</t>
  </si>
  <si>
    <t>0862</t>
  </si>
  <si>
    <t>宋宇</t>
  </si>
  <si>
    <t>2127</t>
  </si>
  <si>
    <t>陈思颖</t>
  </si>
  <si>
    <t>杨冬</t>
  </si>
  <si>
    <t>8316</t>
  </si>
  <si>
    <t>刘勇</t>
  </si>
  <si>
    <t>1318</t>
  </si>
  <si>
    <t>6823</t>
  </si>
  <si>
    <t>郑利萍</t>
  </si>
  <si>
    <t>8045</t>
  </si>
  <si>
    <t>叶颖</t>
  </si>
  <si>
    <t>0344</t>
  </si>
  <si>
    <t>杨成莲</t>
  </si>
  <si>
    <t>632X</t>
  </si>
  <si>
    <t>何荷</t>
  </si>
  <si>
    <t>石雪梅</t>
  </si>
  <si>
    <t>5088</t>
  </si>
  <si>
    <t>马雪粟</t>
  </si>
  <si>
    <t>102X</t>
  </si>
  <si>
    <t>杨雪梅</t>
  </si>
  <si>
    <t>柴艳</t>
  </si>
  <si>
    <t>4321</t>
  </si>
  <si>
    <t>刘传玲</t>
  </si>
  <si>
    <t>5623</t>
  </si>
  <si>
    <t>胡盛宝</t>
  </si>
  <si>
    <t>5016</t>
  </si>
  <si>
    <t>李玲玲</t>
  </si>
  <si>
    <t>0188</t>
  </si>
  <si>
    <t>詹鹏</t>
  </si>
  <si>
    <t>0018</t>
  </si>
  <si>
    <t>马钰</t>
  </si>
  <si>
    <t>贺晓云</t>
  </si>
  <si>
    <t>2341</t>
  </si>
  <si>
    <t>皮肤外科组</t>
  </si>
  <si>
    <t>邓秀芳</t>
  </si>
  <si>
    <t>3245</t>
  </si>
  <si>
    <t>代德君</t>
  </si>
  <si>
    <t>5826</t>
  </si>
  <si>
    <t>舒慧玲</t>
  </si>
  <si>
    <t>0326</t>
  </si>
  <si>
    <t>郝跃</t>
  </si>
  <si>
    <t>2312</t>
  </si>
  <si>
    <t>余琎</t>
  </si>
  <si>
    <t>7721</t>
  </si>
  <si>
    <t>杨浩</t>
  </si>
  <si>
    <t>1612</t>
  </si>
  <si>
    <t>刘莹</t>
  </si>
  <si>
    <t>0422</t>
  </si>
  <si>
    <t>张伯沙</t>
  </si>
  <si>
    <t>5533</t>
  </si>
  <si>
    <t>胡敏</t>
  </si>
  <si>
    <t>218X</t>
  </si>
  <si>
    <t>赖沙</t>
  </si>
  <si>
    <t>5661</t>
  </si>
  <si>
    <t>孙嵌</t>
  </si>
  <si>
    <t>6345</t>
  </si>
  <si>
    <t>刘橙雨</t>
  </si>
  <si>
    <t>路遥</t>
  </si>
  <si>
    <t>1575</t>
  </si>
  <si>
    <t>肖秋红</t>
  </si>
  <si>
    <t>2521</t>
  </si>
  <si>
    <t>江韦宏</t>
  </si>
  <si>
    <t>1776</t>
  </si>
  <si>
    <t>李永明</t>
  </si>
  <si>
    <t>刘林莉</t>
  </si>
  <si>
    <t>0960</t>
  </si>
  <si>
    <t>激光组，皮肤无创或微创治疗组</t>
  </si>
  <si>
    <t>房慧</t>
  </si>
  <si>
    <t>0068</t>
  </si>
  <si>
    <t>刘婷婷</t>
  </si>
  <si>
    <t>8708</t>
  </si>
  <si>
    <t>杜佳</t>
  </si>
  <si>
    <t>纪秋琴</t>
  </si>
  <si>
    <t>4029</t>
  </si>
  <si>
    <t>何佳</t>
  </si>
  <si>
    <t>3769</t>
  </si>
  <si>
    <t>皮肤外科组,激光组</t>
  </si>
  <si>
    <t>王玉娟</t>
  </si>
  <si>
    <t>6428</t>
  </si>
  <si>
    <t>未小娅</t>
  </si>
  <si>
    <t>5225</t>
  </si>
  <si>
    <t>郑艳梅</t>
  </si>
  <si>
    <t>348X</t>
  </si>
  <si>
    <t>康向毅</t>
  </si>
  <si>
    <t>3430</t>
  </si>
  <si>
    <t>何怡萱</t>
  </si>
  <si>
    <t>2900</t>
  </si>
  <si>
    <t>蒋莲</t>
  </si>
  <si>
    <t>2580</t>
  </si>
  <si>
    <t>唐芹芹</t>
  </si>
  <si>
    <t>4589</t>
  </si>
  <si>
    <t>张俊</t>
  </si>
  <si>
    <t>6469</t>
  </si>
  <si>
    <t>钟兴强</t>
  </si>
  <si>
    <t>151X</t>
  </si>
  <si>
    <t>刘国</t>
  </si>
  <si>
    <t>3515</t>
  </si>
  <si>
    <t>庞娟</t>
  </si>
  <si>
    <t>750X</t>
  </si>
  <si>
    <t>索琳</t>
  </si>
  <si>
    <t>秦碧</t>
  </si>
  <si>
    <t>8461</t>
  </si>
  <si>
    <t>于均峰</t>
  </si>
  <si>
    <t>081X</t>
  </si>
  <si>
    <t>任琳</t>
  </si>
  <si>
    <t>4628</t>
  </si>
  <si>
    <t>田淑娥</t>
  </si>
  <si>
    <t>4165</t>
  </si>
  <si>
    <t>中药美容,推拿美容,针灸美容</t>
  </si>
  <si>
    <t>施松康</t>
  </si>
  <si>
    <t>1131</t>
  </si>
  <si>
    <t>中药美容</t>
  </si>
  <si>
    <t>车熊</t>
  </si>
  <si>
    <t>1937</t>
  </si>
  <si>
    <t>中药美容,推拿美容,</t>
  </si>
  <si>
    <t>吴露露</t>
  </si>
  <si>
    <t>0746</t>
  </si>
  <si>
    <t>针灸美容,中医融合无创,微创美容</t>
  </si>
  <si>
    <t>张松</t>
  </si>
  <si>
    <t>2515</t>
  </si>
  <si>
    <t>陈婉</t>
  </si>
  <si>
    <t>中药美容,推拿美容,针灸美容,中医融合无创,微创美容</t>
  </si>
  <si>
    <t>杨夕茜</t>
  </si>
  <si>
    <t>1821</t>
  </si>
  <si>
    <t>康羲</t>
  </si>
  <si>
    <t>欧阳飞</t>
  </si>
  <si>
    <t>0955</t>
  </si>
  <si>
    <t>李娇</t>
  </si>
  <si>
    <t>6942</t>
  </si>
  <si>
    <t>龙远江</t>
  </si>
  <si>
    <t>3333</t>
  </si>
  <si>
    <t>张海雁</t>
  </si>
  <si>
    <t>0968</t>
  </si>
  <si>
    <t>针灸美容</t>
  </si>
  <si>
    <t>陈小琴</t>
  </si>
  <si>
    <t>6824</t>
  </si>
  <si>
    <t>唐国红</t>
  </si>
  <si>
    <t>7979</t>
  </si>
  <si>
    <t>杨馥瑜</t>
  </si>
  <si>
    <t>6984</t>
  </si>
  <si>
    <t>张艺川</t>
  </si>
  <si>
    <t>0681</t>
  </si>
  <si>
    <t>林秋美</t>
  </si>
  <si>
    <t>张强</t>
  </si>
  <si>
    <t>秦琴</t>
  </si>
  <si>
    <t>6043</t>
  </si>
  <si>
    <t>邱云</t>
  </si>
  <si>
    <t>883X</t>
  </si>
  <si>
    <t>罗亨军</t>
  </si>
  <si>
    <t>中药美容,针灸美容</t>
  </si>
  <si>
    <t>李文容</t>
  </si>
  <si>
    <t>1146</t>
  </si>
  <si>
    <t>刘明慧</t>
  </si>
  <si>
    <t>8343</t>
  </si>
  <si>
    <t>王珍</t>
  </si>
  <si>
    <t>熊熠</t>
  </si>
  <si>
    <t>吴玥</t>
  </si>
  <si>
    <t>6029</t>
  </si>
  <si>
    <t>1049</t>
  </si>
  <si>
    <t>张丽丽</t>
  </si>
  <si>
    <t>4127</t>
  </si>
  <si>
    <t>邓雨</t>
  </si>
  <si>
    <t>7868</t>
  </si>
  <si>
    <t>黄伟</t>
  </si>
  <si>
    <t>5275</t>
  </si>
  <si>
    <t>郭坤蕾</t>
  </si>
  <si>
    <t>李天浩</t>
  </si>
  <si>
    <t>4610</t>
  </si>
  <si>
    <t>曾真</t>
  </si>
  <si>
    <t>262X</t>
  </si>
  <si>
    <t>林鑫</t>
  </si>
  <si>
    <t>0428</t>
  </si>
  <si>
    <t>李志芳</t>
  </si>
  <si>
    <t>2760</t>
  </si>
  <si>
    <t>易春艳</t>
  </si>
  <si>
    <t>中医融合无创,微创美容</t>
  </si>
  <si>
    <t>廖辉</t>
  </si>
  <si>
    <t>377X</t>
  </si>
  <si>
    <t>蒋晓玲</t>
  </si>
  <si>
    <t>7947</t>
  </si>
  <si>
    <t>周林</t>
  </si>
  <si>
    <t>2427</t>
  </si>
  <si>
    <t>贺洋</t>
  </si>
  <si>
    <t>4775</t>
  </si>
  <si>
    <t>樊云</t>
  </si>
  <si>
    <t>1815</t>
  </si>
  <si>
    <t>李继科</t>
  </si>
  <si>
    <t>高祺</t>
  </si>
  <si>
    <t>邓敏</t>
  </si>
  <si>
    <t>1928</t>
  </si>
  <si>
    <t>傅颖娅</t>
  </si>
  <si>
    <t>4064</t>
  </si>
  <si>
    <t>中药美容,中医融合无创,微创美容</t>
  </si>
  <si>
    <t>何艳</t>
  </si>
  <si>
    <t>5702</t>
  </si>
  <si>
    <t>田俊</t>
  </si>
  <si>
    <t>3175</t>
  </si>
  <si>
    <t>张蕾</t>
  </si>
  <si>
    <t>7963</t>
  </si>
  <si>
    <t>胡星辛</t>
  </si>
  <si>
    <t>7101</t>
  </si>
  <si>
    <t>王群</t>
  </si>
  <si>
    <t>冯今虹</t>
  </si>
  <si>
    <t>2221</t>
  </si>
  <si>
    <t>中药美容,针灸美容,中医融合无创,微创美容</t>
  </si>
  <si>
    <t>林婕</t>
  </si>
  <si>
    <t>1526</t>
  </si>
  <si>
    <t>魏晓琴</t>
  </si>
  <si>
    <t>0829</t>
  </si>
  <si>
    <t>中药美容,推拿美容,中医融合无创,微创美容</t>
  </si>
  <si>
    <t>马云丽</t>
  </si>
  <si>
    <t>3823</t>
  </si>
  <si>
    <t>李家良</t>
  </si>
  <si>
    <t>8014</t>
  </si>
  <si>
    <t>宿仁贤</t>
  </si>
  <si>
    <t>0837</t>
  </si>
  <si>
    <t>康絮煦</t>
  </si>
  <si>
    <t>2224</t>
  </si>
  <si>
    <t>胡霞</t>
  </si>
  <si>
    <t>乔葳</t>
  </si>
  <si>
    <t>邱文英</t>
  </si>
  <si>
    <t>5627</t>
  </si>
  <si>
    <t>李承锦</t>
  </si>
  <si>
    <t>2041</t>
  </si>
  <si>
    <t>李筱红</t>
  </si>
  <si>
    <t>2729</t>
  </si>
  <si>
    <t>2022年四川省医学会医疗美容主诊医师备案培训班合格学员名单</t>
  </si>
  <si>
    <t>身份证号码后四位数</t>
  </si>
  <si>
    <t>陈科</t>
  </si>
  <si>
    <t>0274</t>
  </si>
  <si>
    <t>一级其他,一级头面部</t>
  </si>
  <si>
    <t>李婷</t>
  </si>
  <si>
    <t>8687</t>
  </si>
  <si>
    <t>李文骏</t>
  </si>
  <si>
    <t>0323</t>
  </si>
  <si>
    <t>罗剑波</t>
  </si>
  <si>
    <t>0590</t>
  </si>
  <si>
    <t>席德海</t>
  </si>
  <si>
    <t>0434</t>
  </si>
  <si>
    <t>夏鑫</t>
  </si>
  <si>
    <t>0310</t>
  </si>
  <si>
    <t>一级头面部,二级乳房、躯干</t>
  </si>
  <si>
    <t>崔馨日</t>
  </si>
  <si>
    <t>6025</t>
  </si>
  <si>
    <t>戴淑荣</t>
  </si>
  <si>
    <t>0527</t>
  </si>
  <si>
    <t>高睿骐</t>
  </si>
  <si>
    <t>1421</t>
  </si>
  <si>
    <t>黄舸</t>
  </si>
  <si>
    <t>罗剑儒</t>
  </si>
  <si>
    <t>6117</t>
  </si>
  <si>
    <t>马志英</t>
  </si>
  <si>
    <t>7026</t>
  </si>
  <si>
    <t>王圣博</t>
  </si>
  <si>
    <t>王志</t>
  </si>
  <si>
    <t>2213</t>
  </si>
  <si>
    <t>一级其他,一级乳房、躯干</t>
  </si>
  <si>
    <t>蔡一铃</t>
  </si>
  <si>
    <t>0061</t>
  </si>
  <si>
    <t>陈光均</t>
  </si>
  <si>
    <t>雷家其</t>
  </si>
  <si>
    <t>4132</t>
  </si>
  <si>
    <t>李瑶芳</t>
  </si>
  <si>
    <t>0965</t>
  </si>
  <si>
    <t>李志渊</t>
  </si>
  <si>
    <t>0554</t>
  </si>
  <si>
    <t>欧阳波</t>
  </si>
  <si>
    <t>王连晨</t>
  </si>
  <si>
    <t>0437</t>
  </si>
  <si>
    <t>杨秋华</t>
  </si>
  <si>
    <t>0041</t>
  </si>
  <si>
    <t>郭强</t>
  </si>
  <si>
    <t>2695</t>
  </si>
  <si>
    <t>一级会阴部,一级乳房、躯干,一级头面部</t>
  </si>
  <si>
    <t>宋纬同</t>
  </si>
  <si>
    <t>1310</t>
  </si>
  <si>
    <t>杨岚</t>
  </si>
  <si>
    <t>6723</t>
  </si>
  <si>
    <t>张洪</t>
  </si>
  <si>
    <t>4313</t>
  </si>
  <si>
    <t>邹晴</t>
  </si>
  <si>
    <t>156X</t>
  </si>
  <si>
    <t>冯丹</t>
  </si>
  <si>
    <t>3121</t>
  </si>
  <si>
    <t>郭建波</t>
  </si>
  <si>
    <t>1216</t>
  </si>
  <si>
    <t>一级会阴部,一级其他</t>
  </si>
  <si>
    <t>何伟</t>
  </si>
  <si>
    <t>6546</t>
  </si>
  <si>
    <t>田毅</t>
  </si>
  <si>
    <t>1175</t>
  </si>
  <si>
    <t>王冬梅</t>
  </si>
  <si>
    <t>0329</t>
  </si>
  <si>
    <t>谢聪</t>
  </si>
  <si>
    <t>552X</t>
  </si>
  <si>
    <t>雍智谋</t>
  </si>
  <si>
    <t>一级头面部,一级其他</t>
  </si>
  <si>
    <t>赵展</t>
  </si>
  <si>
    <t>7829</t>
  </si>
  <si>
    <t>黄敏</t>
  </si>
  <si>
    <t>3233</t>
  </si>
  <si>
    <t>廖晓燕</t>
  </si>
  <si>
    <t>4121</t>
  </si>
  <si>
    <t>刘坤</t>
  </si>
  <si>
    <t>蒲思思</t>
  </si>
  <si>
    <t>1125</t>
  </si>
  <si>
    <t>叶芸</t>
  </si>
  <si>
    <t>2067</t>
  </si>
  <si>
    <t>赵宇生</t>
  </si>
  <si>
    <t>5357</t>
  </si>
  <si>
    <t>郑波</t>
  </si>
  <si>
    <t>一级头面部,一级其他,二级乳房、躯干</t>
  </si>
  <si>
    <t>贺译贤</t>
  </si>
  <si>
    <t>754X</t>
  </si>
  <si>
    <t>一级头面部,一级乳房、躯干</t>
  </si>
  <si>
    <t>林虹丽</t>
  </si>
  <si>
    <t>6821</t>
  </si>
  <si>
    <t>二级头面部,二级乳房、躯干</t>
  </si>
  <si>
    <t>童敏</t>
  </si>
  <si>
    <t>0830</t>
  </si>
  <si>
    <t>王婷</t>
  </si>
  <si>
    <t>3085</t>
  </si>
  <si>
    <t>二级头面部,二级乳房、躯干,二级会阴部</t>
  </si>
  <si>
    <t>武君</t>
  </si>
  <si>
    <t>杨雨婷</t>
  </si>
  <si>
    <t>5162</t>
  </si>
  <si>
    <t>陈丽娟</t>
  </si>
  <si>
    <t>0241</t>
  </si>
  <si>
    <t>侯倩男</t>
  </si>
  <si>
    <t>1045</t>
  </si>
  <si>
    <t>潘勇</t>
  </si>
  <si>
    <t>谭云友</t>
  </si>
  <si>
    <t>肖雄</t>
  </si>
  <si>
    <t>3817</t>
  </si>
  <si>
    <t>谢钊</t>
  </si>
  <si>
    <t>4825</t>
  </si>
  <si>
    <t>张晓婷</t>
  </si>
  <si>
    <t>晋永杰</t>
  </si>
  <si>
    <t>1017</t>
  </si>
  <si>
    <t>敬怀波</t>
  </si>
  <si>
    <t>0356</t>
  </si>
  <si>
    <t>一级其他,二级会阴部</t>
  </si>
  <si>
    <t>聂开来</t>
  </si>
  <si>
    <t>0335</t>
  </si>
  <si>
    <t>343X</t>
  </si>
  <si>
    <t>张程玲</t>
  </si>
  <si>
    <t>0408</t>
  </si>
  <si>
    <t>彭航</t>
  </si>
  <si>
    <t>523X</t>
  </si>
  <si>
    <t>陈颖</t>
  </si>
  <si>
    <t>1727</t>
  </si>
  <si>
    <t>邓程丹</t>
  </si>
  <si>
    <t>1366</t>
  </si>
  <si>
    <t>辜定纤</t>
  </si>
  <si>
    <t>0424</t>
  </si>
  <si>
    <t>黄中平</t>
  </si>
  <si>
    <t>李燕</t>
  </si>
  <si>
    <t>7740</t>
  </si>
  <si>
    <t>刘江</t>
  </si>
  <si>
    <t>6134</t>
  </si>
  <si>
    <t>彭巧</t>
  </si>
  <si>
    <t>6805</t>
  </si>
  <si>
    <t>程薇</t>
  </si>
  <si>
    <t>2209</t>
  </si>
  <si>
    <t>干晓琴</t>
  </si>
  <si>
    <t>4626</t>
  </si>
  <si>
    <t>韩晓蓉</t>
  </si>
  <si>
    <t>344X</t>
  </si>
  <si>
    <t>一级其他,三级乳房、躯干</t>
  </si>
  <si>
    <t>贾玉俭</t>
  </si>
  <si>
    <t>3822</t>
  </si>
  <si>
    <t>张兰</t>
  </si>
  <si>
    <t>7689</t>
  </si>
  <si>
    <t>郑静宜</t>
  </si>
  <si>
    <t>0247</t>
  </si>
  <si>
    <t>陈建华</t>
  </si>
  <si>
    <t>6071</t>
  </si>
  <si>
    <t>黄俊婷</t>
  </si>
  <si>
    <t>廖建梅</t>
  </si>
  <si>
    <t>2628</t>
  </si>
  <si>
    <t>唐霈</t>
  </si>
  <si>
    <t>0825</t>
  </si>
  <si>
    <t>王芳</t>
  </si>
  <si>
    <t>魏艳</t>
  </si>
  <si>
    <t>4968</t>
  </si>
  <si>
    <t>程学军</t>
  </si>
  <si>
    <t>5735</t>
  </si>
  <si>
    <t>美容皮肤</t>
  </si>
  <si>
    <t>激光组，皮肤外科组，皮肤无创或微创治疗组</t>
  </si>
  <si>
    <t>赖锐</t>
  </si>
  <si>
    <t>1660</t>
  </si>
  <si>
    <t>李姣姣</t>
  </si>
  <si>
    <t>1248</t>
  </si>
  <si>
    <t>许凤丽</t>
  </si>
  <si>
    <t>4826</t>
  </si>
  <si>
    <t>叶欣</t>
  </si>
  <si>
    <t>3221</t>
  </si>
  <si>
    <t>易秋秀</t>
  </si>
  <si>
    <t>3480</t>
  </si>
  <si>
    <t>余平</t>
  </si>
  <si>
    <t>9274</t>
  </si>
  <si>
    <t>陈小果</t>
  </si>
  <si>
    <t>8801</t>
  </si>
  <si>
    <t>谭贲</t>
  </si>
  <si>
    <t>5514</t>
  </si>
  <si>
    <t>徐应莲</t>
  </si>
  <si>
    <t>8229</t>
  </si>
  <si>
    <t>赵玲</t>
  </si>
  <si>
    <t>2724</t>
  </si>
  <si>
    <t>周杰</t>
  </si>
  <si>
    <t>4203</t>
  </si>
  <si>
    <t>操洁</t>
  </si>
  <si>
    <t>7021</t>
  </si>
  <si>
    <t>熊丽花</t>
  </si>
  <si>
    <t>3029</t>
  </si>
  <si>
    <t>熊梅</t>
  </si>
  <si>
    <t>4828</t>
  </si>
  <si>
    <t>张家豪</t>
  </si>
  <si>
    <t>0638</t>
  </si>
  <si>
    <t>周宇</t>
  </si>
  <si>
    <t>8473</t>
  </si>
  <si>
    <t>方静</t>
  </si>
  <si>
    <t>3644</t>
  </si>
  <si>
    <t>汤婷</t>
  </si>
  <si>
    <t>4623</t>
  </si>
  <si>
    <t>5128</t>
  </si>
  <si>
    <t>段鳕芸</t>
  </si>
  <si>
    <t>阳莉</t>
  </si>
  <si>
    <t>2829</t>
  </si>
  <si>
    <t>杨玲玉</t>
  </si>
  <si>
    <t>余登敏</t>
  </si>
  <si>
    <t>0046</t>
  </si>
  <si>
    <t>张雪蕾</t>
  </si>
  <si>
    <t>0062</t>
  </si>
  <si>
    <t>贾俊晗</t>
  </si>
  <si>
    <t>1569</t>
  </si>
  <si>
    <t>李凌媚</t>
  </si>
  <si>
    <t>3860</t>
  </si>
  <si>
    <t>李宇俊思</t>
  </si>
  <si>
    <t>谭洁</t>
  </si>
  <si>
    <t>6366</t>
  </si>
  <si>
    <t>万利江</t>
  </si>
  <si>
    <t>5124</t>
  </si>
  <si>
    <t>韦光敏</t>
  </si>
  <si>
    <t>5182</t>
  </si>
  <si>
    <t>陈思奇</t>
  </si>
  <si>
    <t>邓程硕</t>
  </si>
  <si>
    <t>罗卓夫</t>
  </si>
  <si>
    <t>王皓敏</t>
  </si>
  <si>
    <t>5081</t>
  </si>
  <si>
    <t>肖媛媛</t>
  </si>
  <si>
    <t>6288</t>
  </si>
  <si>
    <t>陈晓燕</t>
  </si>
  <si>
    <t>0228</t>
  </si>
  <si>
    <t>马可芹</t>
  </si>
  <si>
    <t>张进</t>
  </si>
  <si>
    <t>张兴露</t>
  </si>
  <si>
    <t>蔡静</t>
  </si>
  <si>
    <t>5425</t>
  </si>
  <si>
    <t>陈易</t>
  </si>
  <si>
    <t>0053</t>
  </si>
  <si>
    <t>黄煜君</t>
  </si>
  <si>
    <t>姜庆彬</t>
  </si>
  <si>
    <t>072X</t>
  </si>
  <si>
    <t>激光组，皮肤外科组</t>
  </si>
  <si>
    <t>王雪琴</t>
  </si>
  <si>
    <t>王钰</t>
  </si>
  <si>
    <t>042X</t>
  </si>
  <si>
    <t>周娅</t>
  </si>
  <si>
    <t>5228</t>
  </si>
  <si>
    <t>付美嘉</t>
  </si>
  <si>
    <t>8548</t>
  </si>
  <si>
    <t>贾文楠</t>
  </si>
  <si>
    <t>1284</t>
  </si>
  <si>
    <t>李珂</t>
  </si>
  <si>
    <t>2267</t>
  </si>
  <si>
    <t>李泳蓉</t>
  </si>
  <si>
    <t>梅子雨</t>
  </si>
  <si>
    <t>舒程惠迪</t>
  </si>
  <si>
    <t>1230</t>
  </si>
  <si>
    <t>颜佳</t>
  </si>
  <si>
    <t>4346</t>
  </si>
  <si>
    <t>张家瑜</t>
  </si>
  <si>
    <t>2911</t>
  </si>
  <si>
    <t>黄克俭</t>
  </si>
  <si>
    <t>019X</t>
  </si>
  <si>
    <t>杨劲</t>
  </si>
  <si>
    <t>2210</t>
  </si>
  <si>
    <t>张卫国</t>
  </si>
  <si>
    <t>3833</t>
  </si>
  <si>
    <t>冯霞</t>
  </si>
  <si>
    <t>5569</t>
  </si>
  <si>
    <t>高天保</t>
  </si>
  <si>
    <t>0316</t>
  </si>
  <si>
    <t>吕超</t>
  </si>
  <si>
    <t>4374</t>
  </si>
  <si>
    <t>谢迎春</t>
  </si>
  <si>
    <t>4122</t>
  </si>
  <si>
    <t>徐容</t>
  </si>
  <si>
    <t>赵庆</t>
  </si>
  <si>
    <t>4225</t>
  </si>
  <si>
    <t>袁纫科</t>
  </si>
  <si>
    <t>5546</t>
  </si>
  <si>
    <t>陈飘</t>
  </si>
  <si>
    <t>291X</t>
  </si>
  <si>
    <t>黄莹</t>
  </si>
  <si>
    <t>3240</t>
  </si>
  <si>
    <t>惠文波</t>
  </si>
  <si>
    <t>4023</t>
  </si>
  <si>
    <t>张云洁</t>
  </si>
  <si>
    <t>孙雪</t>
  </si>
  <si>
    <t>王林霞</t>
  </si>
  <si>
    <t>牙齿美容修复技术,牙𬌗畸形美容矫治,牙周美容技术操作</t>
  </si>
  <si>
    <t>严智君</t>
  </si>
  <si>
    <t>8790</t>
  </si>
  <si>
    <t>张福春</t>
  </si>
  <si>
    <t>371X</t>
  </si>
  <si>
    <t>郑惠</t>
  </si>
  <si>
    <t>周武梅</t>
  </si>
  <si>
    <t>陈伟民</t>
  </si>
  <si>
    <t>蒋芳</t>
  </si>
  <si>
    <t>9664</t>
  </si>
  <si>
    <t>涂柏森</t>
  </si>
  <si>
    <t>9017</t>
  </si>
  <si>
    <t>颌面部整形美容,牙齿美容修复技术，牙周美容技术操作</t>
  </si>
  <si>
    <t>吴怒涛</t>
  </si>
  <si>
    <t>4962</t>
  </si>
  <si>
    <t>纪敏</t>
  </si>
  <si>
    <t>3423</t>
  </si>
  <si>
    <t>黄语柔</t>
  </si>
  <si>
    <t>林祯</t>
  </si>
  <si>
    <t>2997</t>
  </si>
  <si>
    <t>刘静</t>
  </si>
  <si>
    <t>3320</t>
  </si>
  <si>
    <t>裴小莉</t>
  </si>
  <si>
    <t>王峻</t>
  </si>
  <si>
    <t>8802</t>
  </si>
  <si>
    <t>杨世东</t>
  </si>
  <si>
    <t>6019</t>
  </si>
  <si>
    <t>张黎</t>
  </si>
  <si>
    <t>0312</t>
  </si>
  <si>
    <t>陈世斌</t>
  </si>
  <si>
    <t>高朝杰</t>
  </si>
  <si>
    <t>1521</t>
  </si>
  <si>
    <t>雷理</t>
  </si>
  <si>
    <t>3414</t>
  </si>
  <si>
    <t>颌面部整形美容,牙齿美容修复技术,牙𬌗畸形美容矫治,牙周美容技术操作</t>
  </si>
  <si>
    <t>李文军</t>
  </si>
  <si>
    <t>颌面部整形美容,牙齿美容修复技术,牙𬌗畸形美容矫治</t>
  </si>
  <si>
    <t>陶畅</t>
  </si>
  <si>
    <t>颌面部整形美容,牙齿美容修复技术</t>
  </si>
  <si>
    <t>游佳欣</t>
  </si>
  <si>
    <t>2989</t>
  </si>
  <si>
    <t>曹元书</t>
  </si>
  <si>
    <t>1627</t>
  </si>
  <si>
    <t>陈兆蓉</t>
  </si>
  <si>
    <t>2348</t>
  </si>
  <si>
    <t>董滢</t>
  </si>
  <si>
    <t>3321</t>
  </si>
  <si>
    <t>黄金凤</t>
  </si>
  <si>
    <t>1822</t>
  </si>
  <si>
    <t>柳正明</t>
  </si>
  <si>
    <t>0418</t>
  </si>
  <si>
    <t>罗兰</t>
  </si>
  <si>
    <t>7263</t>
  </si>
  <si>
    <t>杨兴文</t>
  </si>
  <si>
    <t>6235</t>
  </si>
  <si>
    <t>陈世彬</t>
  </si>
  <si>
    <t>0042</t>
  </si>
  <si>
    <t>何泽秀</t>
  </si>
  <si>
    <t>1923</t>
  </si>
  <si>
    <t>洪庆</t>
  </si>
  <si>
    <t>2927</t>
  </si>
  <si>
    <t>颌面部整形美容,牙齿美容修复技术,牙周美容技术操作</t>
  </si>
  <si>
    <t>侯国统</t>
  </si>
  <si>
    <t>颌面部整形美容,牙𬌗畸形美容矫治</t>
  </si>
  <si>
    <t>涂益</t>
  </si>
  <si>
    <t>891X</t>
  </si>
  <si>
    <t>陈小菊</t>
  </si>
  <si>
    <t>5065</t>
  </si>
  <si>
    <t>韩世智</t>
  </si>
  <si>
    <t>0614</t>
  </si>
  <si>
    <t>何光霁</t>
  </si>
  <si>
    <t>3027</t>
  </si>
  <si>
    <t>李艳萍</t>
  </si>
  <si>
    <t>4641</t>
  </si>
  <si>
    <t>李治君</t>
  </si>
  <si>
    <t>谭海波</t>
  </si>
  <si>
    <t>3118</t>
  </si>
  <si>
    <t>李仕强</t>
  </si>
  <si>
    <t>3712</t>
  </si>
  <si>
    <t>李晓婷</t>
  </si>
  <si>
    <t>李艳霞</t>
  </si>
  <si>
    <t>0362</t>
  </si>
  <si>
    <t>舒怡</t>
  </si>
  <si>
    <t>0989</t>
  </si>
  <si>
    <t>宋丹阳</t>
  </si>
  <si>
    <t>宋蕾</t>
  </si>
  <si>
    <t>1582</t>
  </si>
  <si>
    <t>王莹莹</t>
  </si>
  <si>
    <t>李茜茜</t>
  </si>
  <si>
    <t>刘子杰</t>
  </si>
  <si>
    <t>4936</t>
  </si>
  <si>
    <t>任静</t>
  </si>
  <si>
    <t>6445</t>
  </si>
  <si>
    <t>叶明碧</t>
  </si>
  <si>
    <t>2828</t>
  </si>
  <si>
    <t>郑锐</t>
  </si>
  <si>
    <t>0826</t>
  </si>
  <si>
    <t>周焰</t>
  </si>
  <si>
    <t>胡恒</t>
  </si>
  <si>
    <t>0113</t>
  </si>
  <si>
    <t>李佳</t>
  </si>
  <si>
    <t>2100</t>
  </si>
  <si>
    <t>罗林</t>
  </si>
  <si>
    <t>2134</t>
  </si>
  <si>
    <t>苏俊</t>
  </si>
  <si>
    <t>2225</t>
  </si>
  <si>
    <t>文陈妮</t>
  </si>
  <si>
    <t>2926</t>
  </si>
  <si>
    <t>吴媚</t>
  </si>
  <si>
    <t>5161</t>
  </si>
  <si>
    <t>熊秀利</t>
  </si>
  <si>
    <t>5741</t>
  </si>
  <si>
    <t>袁俊</t>
  </si>
  <si>
    <t>姜山</t>
  </si>
  <si>
    <t>8829</t>
  </si>
  <si>
    <t>孙朝阳</t>
  </si>
  <si>
    <t>8859</t>
  </si>
  <si>
    <t>王婧倩</t>
  </si>
  <si>
    <t>杨涵鑫</t>
  </si>
  <si>
    <t>6034</t>
  </si>
  <si>
    <t>袁玫</t>
  </si>
  <si>
    <t>4249</t>
  </si>
  <si>
    <t>陈永群</t>
  </si>
  <si>
    <t>2106</t>
  </si>
  <si>
    <t>李雕</t>
  </si>
  <si>
    <t>0914</t>
  </si>
  <si>
    <t>李学奎</t>
  </si>
  <si>
    <t>吴定翠</t>
  </si>
  <si>
    <t>212X</t>
  </si>
  <si>
    <t>易兴宇</t>
  </si>
  <si>
    <t>2952</t>
  </si>
  <si>
    <t>尹帅</t>
  </si>
  <si>
    <t>1916</t>
  </si>
  <si>
    <t>张明</t>
  </si>
  <si>
    <t>0221</t>
  </si>
  <si>
    <t>胡杨</t>
  </si>
  <si>
    <t>1136</t>
  </si>
  <si>
    <t>来琼琼</t>
  </si>
  <si>
    <t>8122</t>
  </si>
  <si>
    <t>王杏来</t>
  </si>
  <si>
    <t>肖山林</t>
  </si>
  <si>
    <t>1059</t>
  </si>
  <si>
    <t>严飞</t>
  </si>
  <si>
    <t>2899</t>
  </si>
  <si>
    <t>庄秀雅</t>
  </si>
  <si>
    <t>5723</t>
  </si>
  <si>
    <t>陈丹</t>
  </si>
  <si>
    <t>0160</t>
  </si>
  <si>
    <t>陈萍</t>
  </si>
  <si>
    <t>6920</t>
  </si>
  <si>
    <t>黄浩原</t>
  </si>
  <si>
    <t>0731</t>
  </si>
  <si>
    <t>唐坤伦</t>
  </si>
  <si>
    <t>2214</t>
  </si>
  <si>
    <t>吴雄</t>
  </si>
  <si>
    <t>张挺</t>
  </si>
  <si>
    <t>5852</t>
  </si>
  <si>
    <t>朱彦</t>
  </si>
  <si>
    <t>3307</t>
  </si>
  <si>
    <t>曹飞</t>
  </si>
  <si>
    <t>3431</t>
  </si>
  <si>
    <t>葛丽娜</t>
  </si>
  <si>
    <t>黄铭坷</t>
  </si>
  <si>
    <t>1211</t>
  </si>
  <si>
    <t>林挺</t>
  </si>
  <si>
    <t>牙齿美容修复技术，牙周美容技术操作</t>
  </si>
  <si>
    <t>王天虎</t>
  </si>
  <si>
    <t>529X</t>
  </si>
  <si>
    <t>牙牙合畸形美容矫治</t>
  </si>
  <si>
    <t>郑积温</t>
  </si>
  <si>
    <t>3010</t>
  </si>
  <si>
    <t>孙诚恩</t>
  </si>
  <si>
    <t>201X</t>
  </si>
  <si>
    <t>李雯旭</t>
  </si>
  <si>
    <t>0442</t>
  </si>
  <si>
    <t>唐光华</t>
  </si>
  <si>
    <t>1734</t>
  </si>
  <si>
    <t>王小会</t>
  </si>
  <si>
    <t>4567</t>
  </si>
  <si>
    <t>李想</t>
  </si>
  <si>
    <t>7523</t>
  </si>
  <si>
    <t>美容中医</t>
  </si>
  <si>
    <t>推拿美容</t>
  </si>
  <si>
    <t>中医融合无创、微创美容</t>
  </si>
  <si>
    <t>张道胜</t>
  </si>
  <si>
    <t>8671</t>
  </si>
  <si>
    <t>中药美容,中医融合无创、微创美容</t>
  </si>
  <si>
    <t>针灸美容,中医融合无创、微创美容</t>
  </si>
  <si>
    <t>推拿美容,中药美容</t>
  </si>
  <si>
    <t>余帆</t>
  </si>
  <si>
    <t>2328</t>
  </si>
  <si>
    <t>胡昌芸</t>
  </si>
  <si>
    <t>2621</t>
  </si>
  <si>
    <t>推拿美容,针灸美容,中药美容</t>
  </si>
  <si>
    <t>夏游佳</t>
  </si>
  <si>
    <t>3040</t>
  </si>
  <si>
    <t>尹锐</t>
  </si>
  <si>
    <t>3419</t>
  </si>
  <si>
    <t>邓晋</t>
  </si>
  <si>
    <t>2779</t>
  </si>
  <si>
    <t>何明军</t>
  </si>
  <si>
    <t>针灸美容,中药美容,中医融合无创、微创美容</t>
  </si>
  <si>
    <t>黄慧敏</t>
  </si>
  <si>
    <t>3042</t>
  </si>
  <si>
    <t>刘滢</t>
  </si>
  <si>
    <t>推拿美容,针灸美容,中药美容,中医融合无创、微创美容</t>
  </si>
  <si>
    <t>李林</t>
  </si>
  <si>
    <t>0064</t>
  </si>
  <si>
    <t>王罗茜</t>
  </si>
  <si>
    <t>0622</t>
  </si>
  <si>
    <t>易景媛</t>
  </si>
  <si>
    <t>0927</t>
  </si>
  <si>
    <t>张琦敏</t>
  </si>
  <si>
    <t>2145</t>
  </si>
  <si>
    <t>邓又风</t>
  </si>
  <si>
    <t>1751</t>
  </si>
  <si>
    <t>推拿美容,针灸美容</t>
  </si>
  <si>
    <t>杭宇</t>
  </si>
  <si>
    <t>0612</t>
  </si>
  <si>
    <t>胡燕</t>
  </si>
  <si>
    <t>2227</t>
  </si>
  <si>
    <t>舒浩钏</t>
  </si>
  <si>
    <t>0218</t>
  </si>
  <si>
    <t>丁超</t>
  </si>
  <si>
    <t>张亚楠</t>
  </si>
  <si>
    <t>3643</t>
  </si>
  <si>
    <t>朱小芳</t>
  </si>
  <si>
    <t>7324</t>
  </si>
  <si>
    <t>针灸美容,中药美容</t>
  </si>
  <si>
    <t>安秋蓉</t>
  </si>
  <si>
    <t>3924</t>
  </si>
  <si>
    <t>果姗姗</t>
  </si>
  <si>
    <t>李莉莉</t>
  </si>
  <si>
    <t>6705</t>
  </si>
  <si>
    <t>张亚梅</t>
  </si>
  <si>
    <t>4945</t>
  </si>
  <si>
    <t>谭雯</t>
  </si>
  <si>
    <t>7184</t>
  </si>
  <si>
    <t>王娟</t>
  </si>
  <si>
    <t>王颖</t>
  </si>
  <si>
    <t>4083</t>
  </si>
  <si>
    <t>姚肖蓉</t>
  </si>
  <si>
    <t>李林蔚</t>
  </si>
  <si>
    <t>4239</t>
  </si>
  <si>
    <t>廖黄军</t>
  </si>
  <si>
    <t>531X</t>
  </si>
  <si>
    <t>全亚林</t>
  </si>
  <si>
    <t>2787</t>
  </si>
  <si>
    <t>杨平</t>
  </si>
  <si>
    <t>黄义程</t>
  </si>
  <si>
    <t>7644</t>
  </si>
  <si>
    <t>金维雍</t>
  </si>
  <si>
    <t>7430</t>
  </si>
  <si>
    <t>骆雪</t>
  </si>
  <si>
    <t>4426</t>
  </si>
  <si>
    <t>尹明霞</t>
  </si>
  <si>
    <t>1024</t>
  </si>
  <si>
    <t>罗枫</t>
  </si>
  <si>
    <t>3719</t>
  </si>
  <si>
    <t>2023年四川省医学会医疗美容主诊医师备案培训班合格学员名单</t>
  </si>
  <si>
    <t>匡乐天</t>
  </si>
  <si>
    <t>0412</t>
  </si>
  <si>
    <t>冯金燕</t>
  </si>
  <si>
    <t>0760</t>
  </si>
  <si>
    <t>李永红</t>
  </si>
  <si>
    <t>4315</t>
  </si>
  <si>
    <t>廖艺</t>
  </si>
  <si>
    <t>0461</t>
  </si>
  <si>
    <t>徐婷</t>
  </si>
  <si>
    <t>陈浩庆</t>
  </si>
  <si>
    <t>0219</t>
  </si>
  <si>
    <t>一级其他，一级会阴部，二级乳房、躯干</t>
  </si>
  <si>
    <t>杨旭</t>
  </si>
  <si>
    <t>421X</t>
  </si>
  <si>
    <t>刘硕</t>
  </si>
  <si>
    <t>8322</t>
  </si>
  <si>
    <t>甘凤娇</t>
  </si>
  <si>
    <t>6341</t>
  </si>
  <si>
    <t>徐凡</t>
  </si>
  <si>
    <t>3273</t>
  </si>
  <si>
    <t>张恂</t>
  </si>
  <si>
    <t>朱晓莺</t>
  </si>
  <si>
    <t>邓晓杨</t>
  </si>
  <si>
    <t>704X</t>
  </si>
  <si>
    <t>苏丹</t>
  </si>
  <si>
    <t>刘颖</t>
  </si>
  <si>
    <t>邹冰玉</t>
  </si>
  <si>
    <t>张力元</t>
  </si>
  <si>
    <t>毛萍萍</t>
  </si>
  <si>
    <t>6727</t>
  </si>
  <si>
    <t>二级头面部，一级乳房、躯干</t>
  </si>
  <si>
    <t>熊英</t>
  </si>
  <si>
    <t>1523</t>
  </si>
  <si>
    <t>何丽</t>
  </si>
  <si>
    <t>2849</t>
  </si>
  <si>
    <t>张颖</t>
  </si>
  <si>
    <t>0822</t>
  </si>
  <si>
    <t>宋玲</t>
  </si>
  <si>
    <t>0427</t>
  </si>
  <si>
    <t>谢尧</t>
  </si>
  <si>
    <t>1262</t>
  </si>
  <si>
    <t>杨胜海</t>
  </si>
  <si>
    <t>2951</t>
  </si>
  <si>
    <t>李才智</t>
  </si>
  <si>
    <t>李娥琼</t>
  </si>
  <si>
    <t>1084</t>
  </si>
  <si>
    <t>许鹏</t>
  </si>
  <si>
    <t>5311</t>
  </si>
  <si>
    <t>钟锐</t>
  </si>
  <si>
    <t>1910</t>
  </si>
  <si>
    <t>刘勇智</t>
  </si>
  <si>
    <t>061X</t>
  </si>
  <si>
    <t>金莹</t>
  </si>
  <si>
    <t>梁德库</t>
  </si>
  <si>
    <t>2676</t>
  </si>
  <si>
    <t>董启宏</t>
  </si>
  <si>
    <t>1233</t>
  </si>
  <si>
    <t>闫咨儒</t>
  </si>
  <si>
    <t>于博渊</t>
  </si>
  <si>
    <t>1711</t>
  </si>
  <si>
    <t>黄夏屹</t>
  </si>
  <si>
    <t>一级头面部，二级乳房、躯干，一级其他</t>
  </si>
  <si>
    <t>1202</t>
  </si>
  <si>
    <t>一级头面部，一级会阴部</t>
  </si>
  <si>
    <t>唐光林</t>
  </si>
  <si>
    <t>1630</t>
  </si>
  <si>
    <t>何凯</t>
  </si>
  <si>
    <t>罗晓燕</t>
  </si>
  <si>
    <t>9163</t>
  </si>
  <si>
    <t>徐瑶</t>
  </si>
  <si>
    <t>3820</t>
  </si>
  <si>
    <t>姚和顺</t>
  </si>
  <si>
    <t>0918</t>
  </si>
  <si>
    <t>一级乳房、躯干，一级会阴部，一级其他</t>
  </si>
  <si>
    <t>林莉</t>
  </si>
  <si>
    <t>6926</t>
  </si>
  <si>
    <t>龚照林</t>
  </si>
  <si>
    <t>0752</t>
  </si>
  <si>
    <t>胡俊</t>
  </si>
  <si>
    <t>袁源</t>
  </si>
  <si>
    <t>5916</t>
  </si>
  <si>
    <t>袁萍</t>
  </si>
  <si>
    <t>7025</t>
  </si>
  <si>
    <t>阮德新</t>
  </si>
  <si>
    <t>一级会阴部，一级其他</t>
  </si>
  <si>
    <t>寇姣姣</t>
  </si>
  <si>
    <t>1742</t>
  </si>
  <si>
    <t>李婷婷</t>
  </si>
  <si>
    <t>刘科</t>
  </si>
  <si>
    <t>4018</t>
  </si>
  <si>
    <t>一级头面部，一级其他，二级乳房、躯干</t>
  </si>
  <si>
    <t>孙小奇</t>
  </si>
  <si>
    <t>1234</t>
  </si>
  <si>
    <t>陈小红</t>
  </si>
  <si>
    <t>6747</t>
  </si>
  <si>
    <t>刘堂兵</t>
  </si>
  <si>
    <t>1536</t>
  </si>
  <si>
    <t>王云梅</t>
  </si>
  <si>
    <t>一级其他，一级会阴部</t>
  </si>
  <si>
    <t>夏林</t>
  </si>
  <si>
    <t>4774</t>
  </si>
  <si>
    <t>孔维维</t>
  </si>
  <si>
    <t>6912</t>
  </si>
  <si>
    <t>蒲丹</t>
  </si>
  <si>
    <t>袁祥</t>
  </si>
  <si>
    <t>4810</t>
  </si>
  <si>
    <t>李华年</t>
  </si>
  <si>
    <t>赵东亚</t>
  </si>
  <si>
    <t>二级乳房、躯干，一级其他，一级头面部</t>
  </si>
  <si>
    <t>王玉珏</t>
  </si>
  <si>
    <t>2162</t>
  </si>
  <si>
    <t>魏恒</t>
  </si>
  <si>
    <t>4711</t>
  </si>
  <si>
    <t>王宁</t>
  </si>
  <si>
    <t>0040</t>
  </si>
  <si>
    <t>刘书红</t>
  </si>
  <si>
    <t>3225</t>
  </si>
  <si>
    <t>贾崇江</t>
  </si>
  <si>
    <t>5859</t>
  </si>
  <si>
    <t>陈新</t>
  </si>
  <si>
    <t>6615</t>
  </si>
  <si>
    <t>崔顺宇</t>
  </si>
  <si>
    <t>6214</t>
  </si>
  <si>
    <t>邓黎</t>
  </si>
  <si>
    <t>1784</t>
  </si>
  <si>
    <t>1663</t>
  </si>
  <si>
    <t>彭强</t>
  </si>
  <si>
    <t>赵俊隆</t>
  </si>
  <si>
    <t>任峰</t>
  </si>
  <si>
    <t>8310</t>
  </si>
  <si>
    <t>苏崇宇</t>
  </si>
  <si>
    <t>0470</t>
  </si>
  <si>
    <t>吴开琼</t>
  </si>
  <si>
    <t>276X</t>
  </si>
  <si>
    <t>危小庆</t>
  </si>
  <si>
    <t>王芬</t>
  </si>
  <si>
    <t>吴钊</t>
  </si>
  <si>
    <t>1018</t>
  </si>
  <si>
    <t>李莹</t>
  </si>
  <si>
    <t>8807</t>
  </si>
  <si>
    <t>二级头面部，一级其他</t>
  </si>
  <si>
    <t>吴藤岚</t>
  </si>
  <si>
    <t>422X</t>
  </si>
  <si>
    <t>朱琳</t>
  </si>
  <si>
    <t>李玉梅</t>
  </si>
  <si>
    <t>3802</t>
  </si>
  <si>
    <t>白秦川</t>
  </si>
  <si>
    <t>皮肤外科组，激光组，皮肤无创或微创治疗组</t>
  </si>
  <si>
    <t>周竹</t>
  </si>
  <si>
    <t>6983</t>
  </si>
  <si>
    <t>阚婷会</t>
  </si>
  <si>
    <t>3464</t>
  </si>
  <si>
    <t>马进</t>
  </si>
  <si>
    <t>3828</t>
  </si>
  <si>
    <t>杨坤</t>
  </si>
  <si>
    <t>6930</t>
  </si>
  <si>
    <t>汪兆君</t>
  </si>
  <si>
    <t>8128</t>
  </si>
  <si>
    <t>罗芸</t>
  </si>
  <si>
    <t>冯白凤</t>
  </si>
  <si>
    <t>4120</t>
  </si>
  <si>
    <t>赵秘密</t>
  </si>
  <si>
    <t>晋兆谦</t>
  </si>
  <si>
    <t>5588</t>
  </si>
  <si>
    <t>徐门媛</t>
  </si>
  <si>
    <t>兰英</t>
  </si>
  <si>
    <t>642X</t>
  </si>
  <si>
    <t>黄瑞莹</t>
  </si>
  <si>
    <t>向俊秋</t>
  </si>
  <si>
    <t>8445</t>
  </si>
  <si>
    <t>付颖</t>
  </si>
  <si>
    <t>杜爽</t>
  </si>
  <si>
    <t>杨晶</t>
  </si>
  <si>
    <t>刘淋红</t>
  </si>
  <si>
    <t>1221</t>
  </si>
  <si>
    <t>刘璐</t>
  </si>
  <si>
    <t>5868</t>
  </si>
  <si>
    <t>姜敏</t>
  </si>
  <si>
    <t>7203</t>
  </si>
  <si>
    <t>牟敏</t>
  </si>
  <si>
    <t>陈彩虹</t>
  </si>
  <si>
    <t>702X</t>
  </si>
  <si>
    <t>孙潇潇</t>
  </si>
  <si>
    <t>1620</t>
  </si>
  <si>
    <t>何健玮</t>
  </si>
  <si>
    <t>史红悦</t>
  </si>
  <si>
    <t>1628</t>
  </si>
  <si>
    <t>周玉婕</t>
  </si>
  <si>
    <t>徐元俊</t>
  </si>
  <si>
    <t>0072</t>
  </si>
  <si>
    <t>洪文茜</t>
  </si>
  <si>
    <t>7161</t>
  </si>
  <si>
    <t>刘小琴</t>
  </si>
  <si>
    <t>6687</t>
  </si>
  <si>
    <t>5613</t>
  </si>
  <si>
    <t>米文瑶</t>
  </si>
  <si>
    <t>王凡</t>
  </si>
  <si>
    <t>5548</t>
  </si>
  <si>
    <t>邓川芬</t>
  </si>
  <si>
    <t>张红琴</t>
  </si>
  <si>
    <t>1168</t>
  </si>
  <si>
    <t>曾俊杰</t>
  </si>
  <si>
    <t>3491</t>
  </si>
  <si>
    <t>朱艳灵</t>
  </si>
  <si>
    <t>0468</t>
  </si>
  <si>
    <t>骆王莎</t>
  </si>
  <si>
    <t>6645</t>
  </si>
  <si>
    <t>马秉花</t>
  </si>
  <si>
    <t>于秋月</t>
  </si>
  <si>
    <t>3721</t>
  </si>
  <si>
    <t>谢玙玙</t>
  </si>
  <si>
    <t>3980</t>
  </si>
  <si>
    <t>王婧莹</t>
  </si>
  <si>
    <t>刘小练</t>
  </si>
  <si>
    <t>1520</t>
  </si>
  <si>
    <t>李文怡</t>
  </si>
  <si>
    <t>3421</t>
  </si>
  <si>
    <t>王春缨</t>
  </si>
  <si>
    <t>4009</t>
  </si>
  <si>
    <t>禄华东</t>
  </si>
  <si>
    <t>1012</t>
  </si>
  <si>
    <t>陈静</t>
  </si>
  <si>
    <t>2025</t>
  </si>
  <si>
    <t>雷彩云</t>
  </si>
  <si>
    <t>茹颖莹</t>
  </si>
  <si>
    <t>王云聪</t>
  </si>
  <si>
    <t>詹舒仪</t>
  </si>
  <si>
    <t>李艳</t>
  </si>
  <si>
    <t>7428</t>
  </si>
  <si>
    <t>吉坡么日子</t>
  </si>
  <si>
    <t>132X</t>
  </si>
  <si>
    <t>李威懿</t>
  </si>
  <si>
    <t>彭志方</t>
  </si>
  <si>
    <t>8044</t>
  </si>
  <si>
    <t>华跃兰</t>
  </si>
  <si>
    <t>4727</t>
  </si>
  <si>
    <t>孙睿</t>
  </si>
  <si>
    <t>338X</t>
  </si>
  <si>
    <t>凌强</t>
  </si>
  <si>
    <t>0411</t>
  </si>
  <si>
    <t>刘洁</t>
  </si>
  <si>
    <t>0049</t>
  </si>
  <si>
    <t>王思晨</t>
  </si>
  <si>
    <t>3362</t>
  </si>
  <si>
    <t>袁松</t>
  </si>
  <si>
    <t>周黎姚</t>
  </si>
  <si>
    <t>0840</t>
  </si>
  <si>
    <t>杨磊</t>
  </si>
  <si>
    <t>3918</t>
  </si>
  <si>
    <t>杨珊</t>
  </si>
  <si>
    <t>4621</t>
  </si>
  <si>
    <t>汪映</t>
  </si>
  <si>
    <t>6972</t>
  </si>
  <si>
    <t>刘博婵</t>
  </si>
  <si>
    <t>0629</t>
  </si>
  <si>
    <t>符代兵</t>
  </si>
  <si>
    <t>皮肤外科组，皮肤无创或微创治疗组</t>
  </si>
  <si>
    <t>何双飞</t>
  </si>
  <si>
    <t>4817</t>
  </si>
  <si>
    <t>高林</t>
  </si>
  <si>
    <t>杨飞</t>
  </si>
  <si>
    <t>3213</t>
  </si>
  <si>
    <t>杨雅菲</t>
  </si>
  <si>
    <t>袁丽萍</t>
  </si>
  <si>
    <t>7220</t>
  </si>
  <si>
    <t>唐巧</t>
  </si>
  <si>
    <t>5145</t>
  </si>
  <si>
    <t>王焯</t>
  </si>
  <si>
    <t>0144</t>
  </si>
  <si>
    <t>谷天</t>
  </si>
  <si>
    <t>1565</t>
  </si>
  <si>
    <t>杨秀秀</t>
  </si>
  <si>
    <t>7144</t>
  </si>
  <si>
    <t>牙齿美容修复技术，牙周美容技术操作，牙𬌗畸形美容矫治</t>
  </si>
  <si>
    <t>刘禹见</t>
  </si>
  <si>
    <t>0758</t>
  </si>
  <si>
    <t>牙齿美容修复技术，牙𬌗畸形美容矫治</t>
  </si>
  <si>
    <t>蒋勇</t>
  </si>
  <si>
    <t>4430</t>
  </si>
  <si>
    <t>汪鹏</t>
  </si>
  <si>
    <t>刘星月</t>
  </si>
  <si>
    <t>0768</t>
  </si>
  <si>
    <t>刘芳林</t>
  </si>
  <si>
    <t>5714</t>
  </si>
  <si>
    <t>秦彦涛</t>
  </si>
  <si>
    <t>0314</t>
  </si>
  <si>
    <t>王红梅</t>
  </si>
  <si>
    <t>牙齿美容修复技术，牙周美容技术操作，牙𬌗畸形美容矫治，颌面整形美容</t>
  </si>
  <si>
    <t>王晖</t>
  </si>
  <si>
    <t>李栓</t>
  </si>
  <si>
    <t>杨婷</t>
  </si>
  <si>
    <t>3443</t>
  </si>
  <si>
    <t>李知娟</t>
  </si>
  <si>
    <t>周敏</t>
  </si>
  <si>
    <t>161X</t>
  </si>
  <si>
    <t>陈强</t>
  </si>
  <si>
    <t>0074</t>
  </si>
  <si>
    <t>张澜</t>
  </si>
  <si>
    <t>6001</t>
  </si>
  <si>
    <t>蒋扬眉</t>
  </si>
  <si>
    <t>常熊巧</t>
  </si>
  <si>
    <t>赵莉芝</t>
  </si>
  <si>
    <t>王旭东</t>
  </si>
  <si>
    <t>8911</t>
  </si>
  <si>
    <t>李智</t>
  </si>
  <si>
    <t>3733</t>
  </si>
  <si>
    <t>邵艳琳</t>
  </si>
  <si>
    <t>4584</t>
  </si>
  <si>
    <t>钟科</t>
  </si>
  <si>
    <t>7030</t>
  </si>
  <si>
    <t>廖科</t>
  </si>
  <si>
    <t>曾杨</t>
  </si>
  <si>
    <t>0225</t>
  </si>
  <si>
    <t>杨小凤</t>
  </si>
  <si>
    <t>5026</t>
  </si>
  <si>
    <t>刘姗</t>
  </si>
  <si>
    <t>马宇星</t>
  </si>
  <si>
    <t>3824</t>
  </si>
  <si>
    <t>曾巧</t>
  </si>
  <si>
    <t>5022</t>
  </si>
  <si>
    <t>杨晓蝶</t>
  </si>
  <si>
    <t>6125</t>
  </si>
  <si>
    <t>毛嘉宸</t>
  </si>
  <si>
    <t>768X</t>
  </si>
  <si>
    <t>陈潇</t>
  </si>
  <si>
    <t>温馨</t>
  </si>
  <si>
    <t>李阳军</t>
  </si>
  <si>
    <t>6679</t>
  </si>
  <si>
    <t>牙𬌗畸形美容矫治，颌面整形美容</t>
  </si>
  <si>
    <t>吴宁</t>
  </si>
  <si>
    <t>2364</t>
  </si>
  <si>
    <t>李汪阳</t>
  </si>
  <si>
    <t>4360</t>
  </si>
  <si>
    <t>牙齿美容修复技术，牙周美容技术操作，颌面整形美容</t>
  </si>
  <si>
    <t>4749</t>
  </si>
  <si>
    <t>王席杨</t>
  </si>
  <si>
    <t>2229</t>
  </si>
  <si>
    <t>高玉</t>
  </si>
  <si>
    <t>郑治</t>
  </si>
  <si>
    <t>4214</t>
  </si>
  <si>
    <t>张丹丹</t>
  </si>
  <si>
    <t>赵祎琪</t>
  </si>
  <si>
    <t>曹燕</t>
  </si>
  <si>
    <t>张蓉</t>
  </si>
  <si>
    <t>0322</t>
  </si>
  <si>
    <t>王玲玲</t>
  </si>
  <si>
    <t>4522</t>
  </si>
  <si>
    <t>吴宛玲</t>
  </si>
  <si>
    <t>饶燕刚</t>
  </si>
  <si>
    <t>7514</t>
  </si>
  <si>
    <t>王小飞</t>
  </si>
  <si>
    <t>2912</t>
  </si>
  <si>
    <t>李琅</t>
  </si>
  <si>
    <t>刘瑶</t>
  </si>
  <si>
    <t>刘虹伶</t>
  </si>
  <si>
    <t>刘畅</t>
  </si>
  <si>
    <t>3410</t>
  </si>
  <si>
    <t>牙周美容技术操作，颌面整形美容</t>
  </si>
  <si>
    <t>徐小霞</t>
  </si>
  <si>
    <t>8324</t>
  </si>
  <si>
    <t>郭晓梅</t>
  </si>
  <si>
    <t>张冰</t>
  </si>
  <si>
    <t>邓旭梅</t>
  </si>
  <si>
    <t>5222</t>
  </si>
  <si>
    <t>许加</t>
  </si>
  <si>
    <t>0324</t>
  </si>
  <si>
    <t>王亚楠</t>
  </si>
  <si>
    <t>游涛</t>
  </si>
  <si>
    <t>曾晗</t>
  </si>
  <si>
    <t>1212</t>
  </si>
  <si>
    <t>马燕</t>
  </si>
  <si>
    <t>3681</t>
  </si>
  <si>
    <t>孙宪强</t>
  </si>
  <si>
    <t>吴勇</t>
  </si>
  <si>
    <t>1616</t>
  </si>
  <si>
    <t>鲍旭</t>
  </si>
  <si>
    <t>2111</t>
  </si>
  <si>
    <t>胡小燕</t>
  </si>
  <si>
    <t>2747</t>
  </si>
  <si>
    <t>马小红</t>
  </si>
  <si>
    <t>2562</t>
  </si>
  <si>
    <t>黄雪燕</t>
  </si>
  <si>
    <t>顾思成</t>
  </si>
  <si>
    <t>1135</t>
  </si>
  <si>
    <t>叶红</t>
  </si>
  <si>
    <t>崔晓红</t>
  </si>
  <si>
    <t>292X</t>
  </si>
  <si>
    <t>杨青华</t>
  </si>
  <si>
    <t>5885</t>
  </si>
  <si>
    <t>钟奕兰</t>
  </si>
  <si>
    <t>5040</t>
  </si>
  <si>
    <t>杨欢</t>
  </si>
  <si>
    <t>6010</t>
  </si>
  <si>
    <t>韦钰</t>
  </si>
  <si>
    <t>牙齿美容修复技术，牙𬌗畸形美容矫治，颌面整形美容</t>
  </si>
  <si>
    <t>张涛</t>
  </si>
  <si>
    <t>李雪</t>
  </si>
  <si>
    <t>3720</t>
  </si>
  <si>
    <t>0409</t>
  </si>
  <si>
    <t>李晓玲</t>
  </si>
  <si>
    <t>0463</t>
  </si>
  <si>
    <t>陈刚</t>
  </si>
  <si>
    <t>刘汉元</t>
  </si>
  <si>
    <t>2071</t>
  </si>
  <si>
    <t>石宇恒</t>
  </si>
  <si>
    <t>任小珊</t>
  </si>
  <si>
    <t>1681</t>
  </si>
  <si>
    <t>任晓梅</t>
  </si>
  <si>
    <t>王钰婷</t>
  </si>
  <si>
    <t>3024</t>
  </si>
  <si>
    <t>许航</t>
  </si>
  <si>
    <t>蒋魏巍</t>
  </si>
  <si>
    <t>张厅</t>
  </si>
  <si>
    <t>0044</t>
  </si>
  <si>
    <t>张超</t>
  </si>
  <si>
    <t>2615</t>
  </si>
  <si>
    <t>齐亚婷</t>
  </si>
  <si>
    <t>232X</t>
  </si>
  <si>
    <t>田小娣</t>
  </si>
  <si>
    <t>3625</t>
  </si>
  <si>
    <t>吴琴</t>
  </si>
  <si>
    <t>4063</t>
  </si>
  <si>
    <t>成灿</t>
  </si>
  <si>
    <t>5823</t>
  </si>
  <si>
    <t>程勇</t>
  </si>
  <si>
    <t>6811</t>
  </si>
  <si>
    <t>王苹</t>
  </si>
  <si>
    <t>郎悦廉</t>
  </si>
  <si>
    <t>054X</t>
  </si>
  <si>
    <t>王茂</t>
  </si>
  <si>
    <t>杜瑶</t>
  </si>
  <si>
    <t>0669</t>
  </si>
  <si>
    <t>张文康</t>
  </si>
  <si>
    <t>李秀媛</t>
  </si>
  <si>
    <t>1223</t>
  </si>
  <si>
    <t>周明</t>
  </si>
  <si>
    <t>刘群</t>
  </si>
  <si>
    <t>黄雅伦</t>
  </si>
  <si>
    <t>周洁</t>
  </si>
  <si>
    <t>3447</t>
  </si>
  <si>
    <t>张威</t>
  </si>
  <si>
    <t>周通</t>
  </si>
  <si>
    <t>7999</t>
  </si>
  <si>
    <t>钟仙</t>
  </si>
  <si>
    <t>张馨月</t>
  </si>
  <si>
    <t>袁果</t>
  </si>
  <si>
    <t>何艾冰</t>
  </si>
  <si>
    <t>黄兰莹</t>
  </si>
  <si>
    <t>中医融合无创，微创美容</t>
  </si>
  <si>
    <t>曾秋红</t>
  </si>
  <si>
    <t>4608</t>
  </si>
  <si>
    <t>中药美容，针灸美容</t>
  </si>
  <si>
    <t>吴立华</t>
  </si>
  <si>
    <t>2121</t>
  </si>
  <si>
    <t>杨燕</t>
  </si>
  <si>
    <t>1161</t>
  </si>
  <si>
    <t>中药美容，推拿美容</t>
  </si>
  <si>
    <t>陈曦</t>
  </si>
  <si>
    <t>刘启刚</t>
  </si>
  <si>
    <t>1837</t>
  </si>
  <si>
    <t>任河玺</t>
  </si>
  <si>
    <t>3467</t>
  </si>
  <si>
    <t>中药美容，推拿美容，针灸美容，中医融合无创，微创美容</t>
  </si>
  <si>
    <t>周麟</t>
  </si>
  <si>
    <t>中药美容，针灸美容，推拿美容</t>
  </si>
  <si>
    <t>金银</t>
  </si>
  <si>
    <t>2727</t>
  </si>
  <si>
    <t>李佳慧</t>
  </si>
  <si>
    <t>7663</t>
  </si>
  <si>
    <t>中药美容，推拿美容，针灸美容</t>
  </si>
  <si>
    <t>王威</t>
  </si>
  <si>
    <t>5914</t>
  </si>
  <si>
    <t>刘毅</t>
  </si>
  <si>
    <t>3435</t>
  </si>
  <si>
    <t>中药美容，中医融合无创，微创美容</t>
  </si>
  <si>
    <t>任宝春</t>
  </si>
  <si>
    <t>2240</t>
  </si>
  <si>
    <t>路小轩</t>
  </si>
  <si>
    <t>陈辉秀</t>
  </si>
  <si>
    <t>钟杰</t>
  </si>
  <si>
    <t>何影洁</t>
  </si>
  <si>
    <t>0141</t>
  </si>
  <si>
    <t>针灸美容，中医融合无创，微创美容</t>
  </si>
  <si>
    <t>龙丹丹</t>
  </si>
  <si>
    <t>2061</t>
  </si>
  <si>
    <t>梁入月</t>
  </si>
  <si>
    <t>2929</t>
  </si>
  <si>
    <t>宋绍菊</t>
  </si>
  <si>
    <t>2143</t>
  </si>
  <si>
    <t>唐可</t>
  </si>
  <si>
    <t>覃金蓉</t>
  </si>
  <si>
    <t>4264</t>
  </si>
  <si>
    <t>于方圆</t>
  </si>
  <si>
    <t>2443</t>
  </si>
  <si>
    <t>代娜</t>
  </si>
  <si>
    <t>2949</t>
  </si>
  <si>
    <t>于丹</t>
  </si>
  <si>
    <t>常静娟</t>
  </si>
  <si>
    <t>钟彦秋</t>
  </si>
  <si>
    <t>0342</t>
  </si>
  <si>
    <t>何昕</t>
  </si>
  <si>
    <t>3045</t>
  </si>
  <si>
    <t>中医融合无创，微创美容，推拿美容，中药美容，针灸美容</t>
  </si>
  <si>
    <t>李小梅</t>
  </si>
  <si>
    <t>7840</t>
  </si>
  <si>
    <t>张静雪</t>
  </si>
  <si>
    <t>谭春燕</t>
  </si>
  <si>
    <t>0087</t>
  </si>
  <si>
    <t>申维金</t>
  </si>
  <si>
    <t>5438</t>
  </si>
  <si>
    <t>徐妙</t>
  </si>
  <si>
    <t>中医融合无创，微创美容，针灸美容，推拿美容，中药美容</t>
  </si>
  <si>
    <t>陈雷</t>
  </si>
  <si>
    <t>4331</t>
  </si>
  <si>
    <t>袁敏</t>
  </si>
  <si>
    <t>高丹</t>
  </si>
  <si>
    <t>8042</t>
  </si>
  <si>
    <t>周瑞</t>
  </si>
  <si>
    <t>陈芳</t>
  </si>
  <si>
    <t>魏冬琴</t>
  </si>
  <si>
    <t>3203</t>
  </si>
  <si>
    <t>钟琳</t>
  </si>
  <si>
    <t>1267</t>
  </si>
  <si>
    <t>张伟</t>
  </si>
  <si>
    <t>7137</t>
  </si>
  <si>
    <t>徐天树</t>
  </si>
  <si>
    <t>张巧梅</t>
  </si>
  <si>
    <t>谢美庆</t>
  </si>
  <si>
    <t>4646</t>
  </si>
  <si>
    <t>刘亚雄</t>
  </si>
  <si>
    <t>阳斯伟</t>
  </si>
  <si>
    <t>推拿美容，针灸美容</t>
  </si>
  <si>
    <t>2024年四川省医学会医疗美容主诊医师备案培训班合格学员名单</t>
  </si>
  <si>
    <t>练科丽</t>
  </si>
  <si>
    <t>1369</t>
  </si>
  <si>
    <t>李春燕</t>
  </si>
  <si>
    <t>0222</t>
  </si>
  <si>
    <t>杨中玫</t>
  </si>
  <si>
    <t>杨瑞君</t>
  </si>
  <si>
    <t>681X</t>
  </si>
  <si>
    <t>李义国</t>
  </si>
  <si>
    <t>101X</t>
  </si>
  <si>
    <t>邓杰</t>
  </si>
  <si>
    <t>1771</t>
  </si>
  <si>
    <t>赵鸿</t>
  </si>
  <si>
    <t>5615</t>
  </si>
  <si>
    <t>黄娟</t>
  </si>
  <si>
    <t>0129</t>
  </si>
  <si>
    <t>王永容</t>
  </si>
  <si>
    <t>7548</t>
  </si>
  <si>
    <t>张艺霁</t>
  </si>
  <si>
    <t>0425</t>
  </si>
  <si>
    <t>周琳</t>
  </si>
  <si>
    <t>7828</t>
  </si>
  <si>
    <t>何海宁</t>
  </si>
  <si>
    <t>176X</t>
  </si>
  <si>
    <t>闵玲</t>
  </si>
  <si>
    <t>曹介</t>
  </si>
  <si>
    <t>王艳</t>
  </si>
  <si>
    <t>叶林</t>
  </si>
  <si>
    <t>1404</t>
  </si>
  <si>
    <t>王雪英</t>
  </si>
  <si>
    <t>454X</t>
  </si>
  <si>
    <t>白云丹</t>
  </si>
  <si>
    <t>8724</t>
  </si>
  <si>
    <t>王春艳</t>
  </si>
  <si>
    <t>0361</t>
  </si>
  <si>
    <t>付珂</t>
  </si>
  <si>
    <t>6425</t>
  </si>
  <si>
    <t>吴蓓</t>
  </si>
  <si>
    <t>836X</t>
  </si>
  <si>
    <t>吴海燕</t>
  </si>
  <si>
    <t>6062</t>
  </si>
  <si>
    <t>周元苓</t>
  </si>
  <si>
    <t>5669</t>
  </si>
  <si>
    <t>刘睿倩</t>
  </si>
  <si>
    <t>柯乐勇</t>
  </si>
  <si>
    <t>三级头面部，三级乳房、躯干，一级会阴部</t>
  </si>
  <si>
    <t>徐小平</t>
  </si>
  <si>
    <t>3827</t>
  </si>
  <si>
    <t>邓艳</t>
  </si>
  <si>
    <t>3926</t>
  </si>
  <si>
    <t>二级会阴部，一级头面部，一级其他</t>
  </si>
  <si>
    <t>鲁颖</t>
  </si>
  <si>
    <t>0501</t>
  </si>
  <si>
    <t>何万兵</t>
  </si>
  <si>
    <t>2770</t>
  </si>
  <si>
    <t>李华清</t>
  </si>
  <si>
    <t>3125</t>
  </si>
  <si>
    <t>曾文静</t>
  </si>
  <si>
    <t>1729</t>
  </si>
  <si>
    <t>罗鸿</t>
  </si>
  <si>
    <t>4600</t>
  </si>
  <si>
    <t>茅云青</t>
  </si>
  <si>
    <t>9521</t>
  </si>
  <si>
    <t>杨兰英</t>
  </si>
  <si>
    <t>6982</t>
  </si>
  <si>
    <t>屈怀琼</t>
  </si>
  <si>
    <t>7669</t>
  </si>
  <si>
    <t>周礼</t>
  </si>
  <si>
    <t>1119</t>
  </si>
  <si>
    <t>易维菊</t>
  </si>
  <si>
    <t>8843</t>
  </si>
  <si>
    <t>申宵茹</t>
  </si>
  <si>
    <t>432X</t>
  </si>
  <si>
    <t>柯维萍</t>
  </si>
  <si>
    <t>0728</t>
  </si>
  <si>
    <t>丁志琴</t>
  </si>
  <si>
    <t>0781</t>
  </si>
  <si>
    <t>李金贵</t>
  </si>
  <si>
    <t>5179</t>
  </si>
  <si>
    <t>王一清</t>
  </si>
  <si>
    <t>李小兵</t>
  </si>
  <si>
    <t>2174</t>
  </si>
  <si>
    <t>四级头面部，二级会阴部，三级乳房、躯干</t>
  </si>
  <si>
    <t>贾嘉琦</t>
  </si>
  <si>
    <t>四级头面部，四级乳房、躯干，二级会阴部</t>
  </si>
  <si>
    <t>李倩</t>
  </si>
  <si>
    <t>1622</t>
  </si>
  <si>
    <t>刘洪均</t>
  </si>
  <si>
    <t>3795</t>
  </si>
  <si>
    <t>一级其他，四级乳房、躯干，二级会阴部</t>
  </si>
  <si>
    <t>李莉</t>
  </si>
  <si>
    <t>邱禾</t>
  </si>
  <si>
    <t>1001</t>
  </si>
  <si>
    <t>四级头面部，一级其他</t>
  </si>
  <si>
    <t>刘宗</t>
  </si>
  <si>
    <t>3574</t>
  </si>
  <si>
    <t>黄长瑾</t>
  </si>
  <si>
    <t>0347</t>
  </si>
  <si>
    <t>一级其他，一级头面部，一级乳房、躯干</t>
  </si>
  <si>
    <t>张云</t>
  </si>
  <si>
    <t>1647</t>
  </si>
  <si>
    <t>3017</t>
  </si>
  <si>
    <t>吴红琳</t>
  </si>
  <si>
    <t>5620</t>
  </si>
  <si>
    <t>王玉婷</t>
  </si>
  <si>
    <t>6740</t>
  </si>
  <si>
    <t>熊利凤</t>
  </si>
  <si>
    <t>0103</t>
  </si>
  <si>
    <t>张雯文</t>
  </si>
  <si>
    <t>王淑君</t>
  </si>
  <si>
    <t>李黎</t>
  </si>
  <si>
    <t>5142</t>
  </si>
  <si>
    <t>9003</t>
  </si>
  <si>
    <t>李文霞</t>
  </si>
  <si>
    <t>4069</t>
  </si>
  <si>
    <t>文碧英</t>
  </si>
  <si>
    <t>李光会</t>
  </si>
  <si>
    <t>3444</t>
  </si>
  <si>
    <t>卿东华</t>
  </si>
  <si>
    <t>4876</t>
  </si>
  <si>
    <t>王秀</t>
  </si>
  <si>
    <t>2126</t>
  </si>
  <si>
    <t>万晓丽</t>
  </si>
  <si>
    <t>2043</t>
  </si>
  <si>
    <t>李宁蔚</t>
  </si>
  <si>
    <t>郑登易</t>
  </si>
  <si>
    <t>刘廷莲</t>
  </si>
  <si>
    <t>0860</t>
  </si>
  <si>
    <t>王敏</t>
  </si>
  <si>
    <t>3269</t>
  </si>
  <si>
    <t>闫亮</t>
  </si>
  <si>
    <t>7679</t>
  </si>
  <si>
    <t>罗东琼</t>
  </si>
  <si>
    <t>3527</t>
  </si>
  <si>
    <t>毛伴云</t>
  </si>
  <si>
    <t>张雷</t>
  </si>
  <si>
    <t>黎荣珍</t>
  </si>
  <si>
    <t>1047</t>
  </si>
  <si>
    <t>2142</t>
  </si>
  <si>
    <t>陈红</t>
  </si>
  <si>
    <t>马红艳</t>
  </si>
  <si>
    <t>陈锦</t>
  </si>
  <si>
    <t>3449</t>
  </si>
  <si>
    <t>郑兰英</t>
  </si>
  <si>
    <t>530X</t>
  </si>
  <si>
    <t>李一</t>
  </si>
  <si>
    <t>四级乳房、躯干，一级其他</t>
  </si>
  <si>
    <t>胡爽</t>
  </si>
  <si>
    <t>5410</t>
  </si>
  <si>
    <t>杨志会</t>
  </si>
  <si>
    <t>冯海霞</t>
  </si>
  <si>
    <t>712X</t>
  </si>
  <si>
    <t>何智</t>
  </si>
  <si>
    <t>3020</t>
  </si>
  <si>
    <t>郭燕华</t>
  </si>
  <si>
    <t>2908</t>
  </si>
  <si>
    <t>杨碧君</t>
  </si>
  <si>
    <t>148X</t>
  </si>
  <si>
    <t>侯靓思</t>
  </si>
  <si>
    <t>1768</t>
  </si>
  <si>
    <t>龙彬梅</t>
  </si>
  <si>
    <t>6204</t>
  </si>
  <si>
    <t>张晶莹</t>
  </si>
  <si>
    <t>9486</t>
  </si>
  <si>
    <t>叶倩</t>
  </si>
  <si>
    <t>5965</t>
  </si>
  <si>
    <t>余宗榕</t>
  </si>
  <si>
    <t>9321</t>
  </si>
  <si>
    <t>一级会阴部，一级头面部，一级其他</t>
  </si>
  <si>
    <t>王星</t>
  </si>
  <si>
    <t>廖敏</t>
  </si>
  <si>
    <t>权毅</t>
  </si>
  <si>
    <t>0753</t>
  </si>
  <si>
    <t>鲜利群</t>
  </si>
  <si>
    <t>韩克</t>
  </si>
  <si>
    <t>0210</t>
  </si>
  <si>
    <t>陈玉洁</t>
  </si>
  <si>
    <t>戎宇霖</t>
  </si>
  <si>
    <t>2431</t>
  </si>
  <si>
    <t>胡洋</t>
  </si>
  <si>
    <t>陈俊</t>
  </si>
  <si>
    <t>6273</t>
  </si>
  <si>
    <t>邓本源</t>
  </si>
  <si>
    <t>4990</t>
  </si>
  <si>
    <t>徐鑫</t>
  </si>
  <si>
    <t>三级头面部，一级其他</t>
  </si>
  <si>
    <t>郭英</t>
  </si>
  <si>
    <t>394X</t>
  </si>
  <si>
    <t>卢白玉</t>
  </si>
  <si>
    <t>彭方兴</t>
  </si>
  <si>
    <t>赵霞</t>
  </si>
  <si>
    <t>0528</t>
  </si>
  <si>
    <t>罗爽</t>
  </si>
  <si>
    <t>460X</t>
  </si>
  <si>
    <t>唐秦</t>
  </si>
  <si>
    <t>9169</t>
  </si>
  <si>
    <t>陈汇</t>
  </si>
  <si>
    <t>031X</t>
  </si>
  <si>
    <t>郭晓霞</t>
  </si>
  <si>
    <t>8949</t>
  </si>
  <si>
    <t>陶颖</t>
  </si>
  <si>
    <t>刘雪梅</t>
  </si>
  <si>
    <t>唐艳</t>
  </si>
  <si>
    <t>4629</t>
  </si>
  <si>
    <t>范伟</t>
  </si>
  <si>
    <t>0277</t>
  </si>
  <si>
    <t>詹雪梅</t>
  </si>
  <si>
    <t>1842</t>
  </si>
  <si>
    <t>唐晓容</t>
  </si>
  <si>
    <t>5189</t>
  </si>
  <si>
    <t>毛敏</t>
  </si>
  <si>
    <t>0121</t>
  </si>
  <si>
    <t>胡馨予</t>
  </si>
  <si>
    <t>0383</t>
  </si>
  <si>
    <t>张楠</t>
  </si>
  <si>
    <t>4041</t>
  </si>
  <si>
    <t>邓云</t>
  </si>
  <si>
    <t>3352</t>
  </si>
  <si>
    <t>周春娅</t>
  </si>
  <si>
    <t>谢俊奕</t>
  </si>
  <si>
    <t>1546</t>
  </si>
  <si>
    <t>庹俊</t>
  </si>
  <si>
    <t>8307</t>
  </si>
  <si>
    <t>周丹</t>
  </si>
  <si>
    <t>7047</t>
  </si>
  <si>
    <t>宿宓</t>
  </si>
  <si>
    <t>骆文娟</t>
  </si>
  <si>
    <t>肖际</t>
  </si>
  <si>
    <t>2027</t>
  </si>
  <si>
    <t>邓文君</t>
  </si>
  <si>
    <t>高畅</t>
  </si>
  <si>
    <t>冉凤萍</t>
  </si>
  <si>
    <t>2385</t>
  </si>
  <si>
    <t>王斌</t>
  </si>
  <si>
    <t>3110</t>
  </si>
  <si>
    <t>龙瑜</t>
  </si>
  <si>
    <t>2343</t>
  </si>
  <si>
    <t>张志诚</t>
  </si>
  <si>
    <t>1394</t>
  </si>
  <si>
    <t>马琳</t>
  </si>
  <si>
    <t>3629</t>
  </si>
  <si>
    <t>闵丹</t>
  </si>
  <si>
    <t>张勇</t>
  </si>
  <si>
    <t>2775</t>
  </si>
  <si>
    <t>杨年</t>
  </si>
  <si>
    <t>6123</t>
  </si>
  <si>
    <t>1806</t>
  </si>
  <si>
    <t>伍建平</t>
  </si>
  <si>
    <t>2319</t>
  </si>
  <si>
    <t>艾清</t>
  </si>
  <si>
    <t>1112</t>
  </si>
  <si>
    <t>范小燕</t>
  </si>
  <si>
    <t>4526</t>
  </si>
  <si>
    <t>杜枣林</t>
  </si>
  <si>
    <t>5814</t>
  </si>
  <si>
    <t>庾萍</t>
  </si>
  <si>
    <t>沈庆冉</t>
  </si>
  <si>
    <t>1519</t>
  </si>
  <si>
    <t>刘珍珍</t>
  </si>
  <si>
    <t>6442</t>
  </si>
  <si>
    <t>刘钰</t>
  </si>
  <si>
    <t>黄琼</t>
  </si>
  <si>
    <t>赵燕燕</t>
  </si>
  <si>
    <t>2725</t>
  </si>
  <si>
    <t>杨娅</t>
  </si>
  <si>
    <t>2720</t>
  </si>
  <si>
    <t>牙齿美容修复技术，</t>
  </si>
  <si>
    <t>王莉平</t>
  </si>
  <si>
    <t>4863</t>
  </si>
  <si>
    <t>刘娟</t>
  </si>
  <si>
    <t>4644</t>
  </si>
  <si>
    <t>陈秀容</t>
  </si>
  <si>
    <t>吴晓洪</t>
  </si>
  <si>
    <t>3276</t>
  </si>
  <si>
    <t>薛莹</t>
  </si>
  <si>
    <t>1329</t>
  </si>
  <si>
    <t>叶胜奎</t>
  </si>
  <si>
    <t>1778</t>
  </si>
  <si>
    <t>杨粒琦</t>
  </si>
  <si>
    <t>邓明月</t>
  </si>
  <si>
    <t>邱琳瑶</t>
  </si>
  <si>
    <t>1887</t>
  </si>
  <si>
    <t>刘育伶</t>
  </si>
  <si>
    <t>6008</t>
  </si>
  <si>
    <t>陈维</t>
  </si>
  <si>
    <t>0585</t>
  </si>
  <si>
    <t>朱玥</t>
  </si>
  <si>
    <t>9084</t>
  </si>
  <si>
    <t>张婧迪</t>
  </si>
  <si>
    <t>2708</t>
  </si>
  <si>
    <t>黎敏</t>
  </si>
  <si>
    <t>3549</t>
  </si>
  <si>
    <t>张晓亮</t>
  </si>
  <si>
    <t>谢卓</t>
  </si>
  <si>
    <t>8429</t>
  </si>
  <si>
    <t>肖权皓</t>
  </si>
  <si>
    <t>颜杉钰</t>
  </si>
  <si>
    <t>张榆旋</t>
  </si>
  <si>
    <t>谭路</t>
  </si>
  <si>
    <t>4001</t>
  </si>
  <si>
    <t>管小平</t>
  </si>
  <si>
    <t>8935</t>
  </si>
  <si>
    <t>梁雪</t>
  </si>
  <si>
    <t>3929</t>
  </si>
  <si>
    <t>吴本军</t>
  </si>
  <si>
    <t>0433</t>
  </si>
  <si>
    <t>林靖雯</t>
  </si>
  <si>
    <t>李媛媛</t>
  </si>
  <si>
    <t>余晴</t>
  </si>
  <si>
    <t>0721</t>
  </si>
  <si>
    <t>徐丰</t>
  </si>
  <si>
    <t>8936</t>
  </si>
  <si>
    <t>罗思平</t>
  </si>
  <si>
    <t>5599</t>
  </si>
  <si>
    <t>刘雯雯</t>
  </si>
  <si>
    <t>1002</t>
  </si>
  <si>
    <t>叶籍璠</t>
  </si>
  <si>
    <t>2665</t>
  </si>
  <si>
    <t>潘雪莲</t>
  </si>
  <si>
    <t>6844</t>
  </si>
  <si>
    <t>李攀</t>
  </si>
  <si>
    <t>6511</t>
  </si>
  <si>
    <t>任娟</t>
  </si>
  <si>
    <t>172X</t>
  </si>
  <si>
    <t>杨志强</t>
  </si>
  <si>
    <t>8332</t>
  </si>
  <si>
    <t>彭建军</t>
  </si>
  <si>
    <t>0974</t>
  </si>
  <si>
    <t>赵鹏</t>
  </si>
  <si>
    <t>6910</t>
  </si>
  <si>
    <t>杨燚帆</t>
  </si>
  <si>
    <t>1419</t>
  </si>
  <si>
    <t>朱燕飞</t>
  </si>
  <si>
    <t>7521</t>
  </si>
  <si>
    <t>周本胜</t>
  </si>
  <si>
    <t>4112</t>
  </si>
  <si>
    <t>王李鑫</t>
  </si>
  <si>
    <t>林信杰</t>
  </si>
  <si>
    <t>牙齿美容修复技术，颌面整形美容</t>
  </si>
  <si>
    <t>王治强</t>
  </si>
  <si>
    <t>2614</t>
  </si>
  <si>
    <t>漆小娟</t>
  </si>
  <si>
    <t>6749</t>
  </si>
  <si>
    <t>范奇</t>
  </si>
  <si>
    <t>向莉华</t>
  </si>
  <si>
    <t>6789</t>
  </si>
  <si>
    <t>陆奎霖</t>
  </si>
  <si>
    <t>4436</t>
  </si>
  <si>
    <t>彭琰</t>
  </si>
  <si>
    <t>杨少春</t>
  </si>
  <si>
    <t>166X</t>
  </si>
  <si>
    <t>伍丹</t>
  </si>
  <si>
    <t>周雪梅</t>
  </si>
  <si>
    <t>2447</t>
  </si>
  <si>
    <t>李鲲</t>
  </si>
  <si>
    <t>罗辉</t>
  </si>
  <si>
    <t>1337</t>
  </si>
  <si>
    <t>周吉</t>
  </si>
  <si>
    <t>3668</t>
  </si>
  <si>
    <t>罗琛</t>
  </si>
  <si>
    <t>0709</t>
  </si>
  <si>
    <t>缪先磊</t>
  </si>
  <si>
    <t>4211</t>
  </si>
  <si>
    <t>兰昕</t>
  </si>
  <si>
    <t>刘先伟</t>
  </si>
  <si>
    <t>2739</t>
  </si>
  <si>
    <t>宋乐</t>
  </si>
  <si>
    <t>4111</t>
  </si>
  <si>
    <t>庞慧宇</t>
  </si>
  <si>
    <t>9803</t>
  </si>
  <si>
    <t>杨新友</t>
  </si>
  <si>
    <t>2216</t>
  </si>
  <si>
    <t>李丹</t>
  </si>
  <si>
    <t>8684</t>
  </si>
  <si>
    <t>王锋</t>
  </si>
  <si>
    <t>2476</t>
  </si>
  <si>
    <t>辛丽丹</t>
  </si>
  <si>
    <t>1848</t>
  </si>
  <si>
    <t>周丽容</t>
  </si>
  <si>
    <t>588X</t>
  </si>
  <si>
    <t>王梦</t>
  </si>
  <si>
    <t>吕俊锦</t>
  </si>
  <si>
    <t>1623</t>
  </si>
  <si>
    <t>贾思洵</t>
  </si>
  <si>
    <t>潘逸华</t>
  </si>
  <si>
    <t>3026</t>
  </si>
  <si>
    <t>熊誉欢</t>
  </si>
  <si>
    <t>张梦洁</t>
  </si>
  <si>
    <t>8021</t>
  </si>
  <si>
    <t>胡桃</t>
  </si>
  <si>
    <t>鲁维希</t>
  </si>
  <si>
    <t>6724</t>
  </si>
  <si>
    <t>王亚兰</t>
  </si>
  <si>
    <t>皮肤外科组，激光组</t>
  </si>
  <si>
    <t>吕昉丽</t>
  </si>
  <si>
    <t>康欣妍</t>
  </si>
  <si>
    <t>2249</t>
  </si>
  <si>
    <t>吴春晓</t>
  </si>
  <si>
    <t>易春凤</t>
  </si>
  <si>
    <t>8823</t>
  </si>
  <si>
    <t>田金兰</t>
  </si>
  <si>
    <t>8009</t>
  </si>
  <si>
    <t>肖杰</t>
  </si>
  <si>
    <t>4123</t>
  </si>
  <si>
    <t>邓忠芸</t>
  </si>
  <si>
    <t>4226</t>
  </si>
  <si>
    <t>罗建铭</t>
  </si>
  <si>
    <t>2972</t>
  </si>
  <si>
    <t>冯跃碧</t>
  </si>
  <si>
    <t>4728</t>
  </si>
  <si>
    <t>王江懿</t>
  </si>
  <si>
    <t>0067</t>
  </si>
  <si>
    <t>汪纳</t>
  </si>
  <si>
    <t>2540</t>
  </si>
  <si>
    <t>詹成静</t>
  </si>
  <si>
    <t>2843</t>
  </si>
  <si>
    <t>周正东</t>
  </si>
  <si>
    <t>4256</t>
  </si>
  <si>
    <t>诸伟翔</t>
  </si>
  <si>
    <t>0317</t>
  </si>
  <si>
    <t>付忠义</t>
  </si>
  <si>
    <t>2218</t>
  </si>
  <si>
    <t>罗芮旭</t>
  </si>
  <si>
    <t>肖久明</t>
  </si>
  <si>
    <t>孙永恒</t>
  </si>
  <si>
    <t>蒋同希</t>
  </si>
  <si>
    <t>张媛</t>
  </si>
  <si>
    <t>邹美熔</t>
  </si>
  <si>
    <t>5209</t>
  </si>
  <si>
    <t>苏明琴</t>
  </si>
  <si>
    <t>5100</t>
  </si>
  <si>
    <t>李卓冰</t>
  </si>
  <si>
    <t>492X</t>
  </si>
  <si>
    <t>薛捷</t>
  </si>
  <si>
    <t>1264</t>
  </si>
  <si>
    <t>江怡南</t>
  </si>
  <si>
    <t>0048</t>
  </si>
  <si>
    <t>邓玲俐</t>
  </si>
  <si>
    <t>7423</t>
  </si>
  <si>
    <t>李芙蓉</t>
  </si>
  <si>
    <t>4207</t>
  </si>
  <si>
    <t>陈冷萍</t>
  </si>
  <si>
    <t>陈慧</t>
  </si>
  <si>
    <t>黄瑜</t>
  </si>
  <si>
    <t>242X</t>
  </si>
  <si>
    <t>房立亚</t>
  </si>
  <si>
    <t>3616</t>
  </si>
  <si>
    <t>陈菊华</t>
  </si>
  <si>
    <t>380X</t>
  </si>
  <si>
    <t>叶梅</t>
  </si>
  <si>
    <t>9687</t>
  </si>
  <si>
    <t>刘占艳</t>
  </si>
  <si>
    <t>8223</t>
  </si>
  <si>
    <t>刘绪</t>
  </si>
  <si>
    <t>4139</t>
  </si>
  <si>
    <t>陶刚</t>
  </si>
  <si>
    <t>0050</t>
  </si>
  <si>
    <t>邓红宇</t>
  </si>
  <si>
    <t>1127</t>
  </si>
  <si>
    <t>贾玲</t>
  </si>
  <si>
    <t>朱莉</t>
  </si>
  <si>
    <t>杨燕菱</t>
  </si>
  <si>
    <t>1185</t>
  </si>
  <si>
    <t>李双静</t>
  </si>
  <si>
    <t>1029</t>
  </si>
  <si>
    <t>许遥</t>
  </si>
  <si>
    <t>679X</t>
  </si>
  <si>
    <t>李梅曦</t>
  </si>
  <si>
    <t>0767</t>
  </si>
  <si>
    <t>胡鹏</t>
  </si>
  <si>
    <t>陈蕾</t>
  </si>
  <si>
    <t>苏玛丽</t>
  </si>
  <si>
    <t>5428</t>
  </si>
  <si>
    <t>辜馨</t>
  </si>
  <si>
    <t>邵丽娟</t>
  </si>
  <si>
    <t>9040</t>
  </si>
  <si>
    <t>任冬梅</t>
  </si>
  <si>
    <t>3223</t>
  </si>
  <si>
    <t>何鸿义</t>
  </si>
  <si>
    <t>7442</t>
  </si>
  <si>
    <t>石宇</t>
  </si>
  <si>
    <t>7056</t>
  </si>
  <si>
    <t>李尧</t>
  </si>
  <si>
    <t>1103</t>
  </si>
  <si>
    <t>曹睿</t>
  </si>
  <si>
    <t>9019</t>
  </si>
  <si>
    <t>唐雪淞</t>
  </si>
  <si>
    <t>0173</t>
  </si>
  <si>
    <t>刘海燕</t>
  </si>
  <si>
    <t>中药美容，推拿美容，针灸美容，中医融合无创,微创美容</t>
  </si>
  <si>
    <t>冯以军</t>
  </si>
  <si>
    <t>3618</t>
  </si>
  <si>
    <t>陈炬</t>
  </si>
  <si>
    <t>2917</t>
  </si>
  <si>
    <t>蒋祺</t>
  </si>
  <si>
    <t>邓依兰</t>
  </si>
  <si>
    <t>4082</t>
  </si>
  <si>
    <t>刘贞艳</t>
  </si>
  <si>
    <t>4320</t>
  </si>
  <si>
    <t>6347</t>
  </si>
  <si>
    <t>黄蓉</t>
  </si>
  <si>
    <t>5881</t>
  </si>
  <si>
    <t>敬程</t>
  </si>
  <si>
    <t>7838</t>
  </si>
  <si>
    <t>针灸美容，推拿美容，中药美容，中医融合无创,微创美容</t>
  </si>
  <si>
    <t>杨昌奎</t>
  </si>
  <si>
    <t>2215</t>
  </si>
  <si>
    <t>李雪莲</t>
  </si>
  <si>
    <t>254X</t>
  </si>
  <si>
    <t>罗高琴</t>
  </si>
  <si>
    <t>1326</t>
  </si>
  <si>
    <t>钟静</t>
  </si>
  <si>
    <t>154X</t>
  </si>
  <si>
    <t>张欣悦</t>
  </si>
  <si>
    <t>罗德尧</t>
  </si>
  <si>
    <t>6346</t>
  </si>
  <si>
    <t>张东云</t>
  </si>
  <si>
    <t>5621</t>
  </si>
  <si>
    <t>陈玉珠</t>
  </si>
  <si>
    <t>792X</t>
  </si>
  <si>
    <t>丁艳</t>
  </si>
  <si>
    <t>曾思铭</t>
  </si>
  <si>
    <t>0511</t>
  </si>
  <si>
    <t>针灸美容，中医融合无创,微创美容</t>
  </si>
  <si>
    <t>喻利</t>
  </si>
  <si>
    <t>144X</t>
  </si>
  <si>
    <t>陈明聪</t>
  </si>
  <si>
    <t>8126</t>
  </si>
  <si>
    <t>中药美容，中医融合无创,微创美容</t>
  </si>
  <si>
    <t>付敏</t>
  </si>
  <si>
    <t>3428</t>
  </si>
  <si>
    <t>刘婧</t>
  </si>
  <si>
    <t>范强</t>
  </si>
  <si>
    <t>0276</t>
  </si>
  <si>
    <t>曾韵兰</t>
  </si>
  <si>
    <t>韩晓霞</t>
  </si>
  <si>
    <t>0924</t>
  </si>
  <si>
    <t>赵小川</t>
  </si>
  <si>
    <t>朱霞俊</t>
  </si>
  <si>
    <t>7724</t>
  </si>
  <si>
    <t>2483</t>
  </si>
  <si>
    <t>蔡梦瑶</t>
  </si>
  <si>
    <t>3268</t>
  </si>
  <si>
    <t>肖丹</t>
  </si>
  <si>
    <t>612X</t>
  </si>
  <si>
    <t>中医融合无创,微创美容，中药美容</t>
  </si>
  <si>
    <t>马源屿</t>
  </si>
  <si>
    <t>1225</t>
  </si>
  <si>
    <t>邹明江</t>
  </si>
  <si>
    <t>余媛</t>
  </si>
  <si>
    <t>3149</t>
  </si>
  <si>
    <t>王萍</t>
  </si>
  <si>
    <t>2629</t>
  </si>
  <si>
    <t>王珏</t>
  </si>
  <si>
    <t>刘光会</t>
  </si>
  <si>
    <t>2723</t>
  </si>
  <si>
    <t>田依澄</t>
  </si>
  <si>
    <t>张华</t>
  </si>
  <si>
    <t>3665</t>
  </si>
  <si>
    <t>甘亭亭</t>
  </si>
  <si>
    <t>5644</t>
  </si>
  <si>
    <t>周文华</t>
  </si>
  <si>
    <t>3985</t>
  </si>
  <si>
    <t>罗艳</t>
  </si>
  <si>
    <t>5087</t>
  </si>
  <si>
    <t>佘嫦</t>
  </si>
  <si>
    <t>9126</t>
  </si>
  <si>
    <t>胥权祝</t>
  </si>
  <si>
    <t>038X</t>
  </si>
  <si>
    <t>朱惠</t>
  </si>
  <si>
    <t>陆富会</t>
  </si>
  <si>
    <t>052X</t>
  </si>
  <si>
    <t>陈婷</t>
  </si>
  <si>
    <t>8840</t>
  </si>
  <si>
    <t>曹诗思</t>
  </si>
  <si>
    <t>王亚红</t>
  </si>
  <si>
    <t>张志琴</t>
  </si>
  <si>
    <t>韩姣姣</t>
  </si>
  <si>
    <t>针灸美容，中药美容</t>
  </si>
  <si>
    <t>曾慧</t>
  </si>
  <si>
    <t>7987</t>
  </si>
  <si>
    <t>董清玲</t>
  </si>
  <si>
    <t>2921</t>
  </si>
  <si>
    <t>赖永明月</t>
  </si>
  <si>
    <t>4849</t>
  </si>
  <si>
    <t>陈秋旸</t>
  </si>
  <si>
    <t>5624</t>
  </si>
  <si>
    <t>林芯宇</t>
  </si>
  <si>
    <t>0520</t>
  </si>
  <si>
    <t>吴民胜</t>
  </si>
  <si>
    <t>窦鹏</t>
  </si>
  <si>
    <t>江荣华</t>
  </si>
  <si>
    <t>0519</t>
  </si>
  <si>
    <t>何涯含</t>
  </si>
  <si>
    <t>402X</t>
  </si>
  <si>
    <t>宋佩玉</t>
  </si>
  <si>
    <t>3647</t>
  </si>
  <si>
    <t>王渃</t>
  </si>
  <si>
    <t>6762</t>
  </si>
  <si>
    <t>李汉文</t>
  </si>
  <si>
    <t>1438</t>
  </si>
  <si>
    <t>杨丹丹</t>
  </si>
  <si>
    <t>肖敏</t>
  </si>
  <si>
    <t>缪冬霞</t>
  </si>
  <si>
    <t>2025年四川省医学会医疗美容主诊医师备案培训班合格学员名单</t>
  </si>
  <si>
    <t>周夕枫</t>
  </si>
  <si>
    <t>0288</t>
  </si>
  <si>
    <t>无创治疗项目，物理及光电治疗项目，微创及注射项目，手术项目</t>
  </si>
  <si>
    <t>甘孟杰</t>
  </si>
  <si>
    <t>3516</t>
  </si>
  <si>
    <t>手术项目</t>
  </si>
  <si>
    <t>徐红</t>
  </si>
  <si>
    <t>4927</t>
  </si>
  <si>
    <t>物理及光电治疗项目</t>
  </si>
  <si>
    <t>高业</t>
  </si>
  <si>
    <t>1121</t>
  </si>
  <si>
    <t>杨佳</t>
  </si>
  <si>
    <t>5241</t>
  </si>
  <si>
    <t>蒋诗雨</t>
  </si>
  <si>
    <t>442X</t>
  </si>
  <si>
    <t>黄雅馨</t>
  </si>
  <si>
    <t>0723</t>
  </si>
  <si>
    <t>无创治疗项目，手术项目，微创及注射项目，物理及光电治疗项目</t>
  </si>
  <si>
    <t>段红旭</t>
  </si>
  <si>
    <t>无创治疗项目，物理及光电治疗项目，微创及注射项目</t>
  </si>
  <si>
    <t>无创治疗项目，微创及注射项目</t>
  </si>
  <si>
    <t>王一帆</t>
  </si>
  <si>
    <t>4625</t>
  </si>
  <si>
    <t>微创及注射项目，无创治疗项目</t>
  </si>
  <si>
    <t>杜跃虹</t>
  </si>
  <si>
    <t>012X</t>
  </si>
  <si>
    <t>张居易</t>
  </si>
  <si>
    <t>2012</t>
  </si>
  <si>
    <t>黄俊杰</t>
  </si>
  <si>
    <t>3014</t>
  </si>
  <si>
    <t>唐晓敏</t>
  </si>
  <si>
    <t>汤双露</t>
  </si>
  <si>
    <t>0066</t>
  </si>
  <si>
    <t>唐嘉</t>
  </si>
  <si>
    <t>田蓓林</t>
  </si>
  <si>
    <t>王文彬</t>
  </si>
  <si>
    <t>何阳</t>
  </si>
  <si>
    <t>1025</t>
  </si>
  <si>
    <t>物理及光电治疗项目，微创及注射项目</t>
  </si>
  <si>
    <t>母兴语</t>
  </si>
  <si>
    <t>0249</t>
  </si>
  <si>
    <t>物理及光电治疗项目，微创及注射项目，手术项目，无创治疗项目</t>
  </si>
  <si>
    <t>刘宗俊麟</t>
  </si>
  <si>
    <t>0650</t>
  </si>
  <si>
    <t>无创治疗项目</t>
  </si>
  <si>
    <t>熊玲玲</t>
  </si>
  <si>
    <t>6988</t>
  </si>
  <si>
    <t>崔金梅</t>
  </si>
  <si>
    <t>无创治疗项目，物理及光电治疗项目，手术项目</t>
  </si>
  <si>
    <t>黄思琪</t>
  </si>
  <si>
    <t>6227</t>
  </si>
  <si>
    <t>手术项目，微创及注射项目，物理及光电治疗项目，无创治疗项目</t>
  </si>
  <si>
    <t>刘贤文</t>
  </si>
  <si>
    <t>邓严伊</t>
  </si>
  <si>
    <t>302X</t>
  </si>
  <si>
    <t>无创治疗项目，物理及光电治疗项目</t>
  </si>
  <si>
    <t>侯中杨</t>
  </si>
  <si>
    <t>7022</t>
  </si>
  <si>
    <t>罗哲栩</t>
  </si>
  <si>
    <t>6648</t>
  </si>
  <si>
    <t>王梦琴</t>
  </si>
  <si>
    <t>杨阳</t>
  </si>
  <si>
    <t>4261</t>
  </si>
  <si>
    <t>向浩瑜</t>
  </si>
  <si>
    <t>5596</t>
  </si>
  <si>
    <t>无创治疗项目，微创及注射项目，手术项目</t>
  </si>
  <si>
    <t>易琳</t>
  </si>
  <si>
    <t>0944</t>
  </si>
  <si>
    <t>4035</t>
  </si>
  <si>
    <t>无创治疗项目，手术项目，微创及注射项目</t>
  </si>
  <si>
    <t>全桁</t>
  </si>
  <si>
    <t>0083</t>
  </si>
  <si>
    <t>张昆</t>
  </si>
  <si>
    <t>物理及光电治疗项目，手术项目</t>
  </si>
  <si>
    <t>廖兴成</t>
  </si>
  <si>
    <t>7975</t>
  </si>
  <si>
    <t>蒋亚均</t>
  </si>
  <si>
    <t>2814</t>
  </si>
  <si>
    <t>罗莉霞</t>
  </si>
  <si>
    <t>周蕴奇</t>
  </si>
  <si>
    <t>刘顺明</t>
  </si>
  <si>
    <t>4931</t>
  </si>
  <si>
    <t>冯强</t>
  </si>
  <si>
    <t>1035</t>
  </si>
  <si>
    <t>二级其他</t>
  </si>
  <si>
    <t>张琴</t>
  </si>
  <si>
    <t>6463</t>
  </si>
  <si>
    <t>刘圣</t>
  </si>
  <si>
    <t>1010</t>
  </si>
  <si>
    <t>张小丽</t>
  </si>
  <si>
    <t>二级会阴部，二级其他</t>
  </si>
  <si>
    <t>钱学飞</t>
  </si>
  <si>
    <t>4113</t>
  </si>
  <si>
    <t>田志雯</t>
  </si>
  <si>
    <t>1120</t>
  </si>
  <si>
    <t>陈香茹</t>
  </si>
  <si>
    <t>1961</t>
  </si>
  <si>
    <t>四级手术，三级会阴部，一级其他</t>
  </si>
  <si>
    <t>马晓华</t>
  </si>
  <si>
    <t>一级头面部，一级其他，一级会阴部</t>
  </si>
  <si>
    <t>张君</t>
  </si>
  <si>
    <t>一级注射式美容治疗技术，一级与整形美容相关的激光等光电类治疗</t>
  </si>
  <si>
    <t>赵兴</t>
  </si>
  <si>
    <t>5716</t>
  </si>
  <si>
    <t>刘世会</t>
  </si>
  <si>
    <t>5949</t>
  </si>
  <si>
    <t>二级会阴部，一级注射式美容治疗技术</t>
  </si>
  <si>
    <t>舒祎</t>
  </si>
  <si>
    <t>3523</t>
  </si>
  <si>
    <t>二级会阴部，一级与整形美容相关的激光等光电类治疗</t>
  </si>
  <si>
    <t>王国容</t>
  </si>
  <si>
    <t>3966</t>
  </si>
  <si>
    <t>一级其他，三级会阴部</t>
  </si>
  <si>
    <t>8011</t>
  </si>
  <si>
    <t>一级头面部，一级躯干，一级注射式美容治疗技术</t>
  </si>
  <si>
    <t>陈韵</t>
  </si>
  <si>
    <t>1584</t>
  </si>
  <si>
    <t>欧敬忠</t>
  </si>
  <si>
    <t>3119</t>
  </si>
  <si>
    <t>陈京</t>
  </si>
  <si>
    <t>8856</t>
  </si>
  <si>
    <t>一级其他，一级与整形美容相关的激光等光电类治疗，二级会阴部</t>
  </si>
  <si>
    <t>赖丽</t>
  </si>
  <si>
    <t>2444</t>
  </si>
  <si>
    <t>一级与整形美容相关的激光等光电类治疗，一级注射式美容治疗技术</t>
  </si>
  <si>
    <t>李佳杰</t>
  </si>
  <si>
    <t>王兴</t>
  </si>
  <si>
    <t>0212</t>
  </si>
  <si>
    <t>一级头面部，一级注射式美容治疗技术，一级其他</t>
  </si>
  <si>
    <t>刘强</t>
  </si>
  <si>
    <t>1138</t>
  </si>
  <si>
    <t>一级注射式美容治疗技术，二级头面部</t>
  </si>
  <si>
    <t>韩国刚</t>
  </si>
  <si>
    <t>1915</t>
  </si>
  <si>
    <t>一级注射式美容治疗技术，二级头面部，二级躯干</t>
  </si>
  <si>
    <t>许艳文</t>
  </si>
  <si>
    <t>4048</t>
  </si>
  <si>
    <t>二级躯干，二级头面部，一级注射式美容治疗技术</t>
  </si>
  <si>
    <t>梁斌</t>
  </si>
  <si>
    <t>0172</t>
  </si>
  <si>
    <t>二级躯干</t>
  </si>
  <si>
    <t>许丽文</t>
  </si>
  <si>
    <t>584X</t>
  </si>
  <si>
    <t>赵洪江</t>
  </si>
  <si>
    <t>427X</t>
  </si>
  <si>
    <t>赵刚</t>
  </si>
  <si>
    <t>5633</t>
  </si>
  <si>
    <t>二级头面部，二级躯干，二级其他</t>
  </si>
  <si>
    <t>孔雪莲</t>
  </si>
  <si>
    <t>9569</t>
  </si>
  <si>
    <t>一级注射式美容治疗技术，二级会阴部</t>
  </si>
  <si>
    <t>罗英</t>
  </si>
  <si>
    <t>一级与整形美容相关的激光等光电类治疗，一级注射式美容治疗技术，二级会阴部</t>
  </si>
  <si>
    <t>冉春燕</t>
  </si>
  <si>
    <t>向怡蒙</t>
  </si>
  <si>
    <t>0281</t>
  </si>
  <si>
    <t>周思</t>
  </si>
  <si>
    <t>6221</t>
  </si>
  <si>
    <t>一级注射式美容治疗技术，二级会阴部，一级美容物理治疗</t>
  </si>
  <si>
    <t>郭洪英</t>
  </si>
  <si>
    <t>0645</t>
  </si>
  <si>
    <t>二级会阴部，一级美容物理治疗</t>
  </si>
  <si>
    <t>范婷</t>
  </si>
  <si>
    <t>一级注射式美容治疗技术，一级美容物理治疗，二级会阴部</t>
  </si>
  <si>
    <t>曾钰</t>
  </si>
  <si>
    <t>340X</t>
  </si>
  <si>
    <t>杨超</t>
  </si>
  <si>
    <t>577X</t>
  </si>
  <si>
    <t>二级头面部，二级躯干，一级与整形美容相关的激光等光电类治疗</t>
  </si>
  <si>
    <t>汤彪</t>
  </si>
  <si>
    <t>李远</t>
  </si>
  <si>
    <t>5372</t>
  </si>
  <si>
    <t>廖晓焰</t>
  </si>
  <si>
    <t>1547</t>
  </si>
  <si>
    <t>刘兰</t>
  </si>
  <si>
    <t>4596</t>
  </si>
  <si>
    <t>刘星可</t>
  </si>
  <si>
    <t>三级会阴部</t>
  </si>
  <si>
    <t>王海英</t>
  </si>
  <si>
    <t>0827</t>
  </si>
  <si>
    <t>王铁霖</t>
  </si>
  <si>
    <t>2872</t>
  </si>
  <si>
    <t>三级躯干，一级注射式美容治疗技术</t>
  </si>
  <si>
    <t>樊小琪</t>
  </si>
  <si>
    <t>9349</t>
  </si>
  <si>
    <t>一级美容物理治疗，一级注射式美容治疗技术，三级会阴部</t>
  </si>
  <si>
    <t>一级头面部，一级注射式美容治疗技术</t>
  </si>
  <si>
    <t>吕欣霖</t>
  </si>
  <si>
    <t>一级躯干</t>
  </si>
  <si>
    <t>阎小蓉</t>
  </si>
  <si>
    <t>8626</t>
  </si>
  <si>
    <t>一级头面部，一级注射式美容治疗技术，二级会阴部</t>
  </si>
  <si>
    <t>刘思良</t>
  </si>
  <si>
    <t>一级注射式美容治疗技术</t>
  </si>
  <si>
    <t>王琼</t>
  </si>
  <si>
    <t>靳风英</t>
  </si>
  <si>
    <t>0621</t>
  </si>
  <si>
    <t>三级会阴部，一级其他</t>
  </si>
  <si>
    <t>5542</t>
  </si>
  <si>
    <t>三级会阴部，二级其他，一级与整形美容相关的激光等光电类治疗</t>
  </si>
  <si>
    <t>张 丽</t>
  </si>
  <si>
    <t>一级与整形美容相关的激光等光电类治疗，二级会阴部</t>
  </si>
  <si>
    <t>任子林</t>
  </si>
  <si>
    <t>281X</t>
  </si>
  <si>
    <t>一级注射式美容治疗技术，一级头面部，一级其他</t>
  </si>
  <si>
    <t>尔古阿牛</t>
  </si>
  <si>
    <t>孟翻</t>
  </si>
  <si>
    <t>7611</t>
  </si>
  <si>
    <t>一级头面部，一级躯干，一级与整形美容相关的激光等光电类治疗</t>
  </si>
  <si>
    <t>王露</t>
  </si>
  <si>
    <t>134X</t>
  </si>
  <si>
    <t>杨卫国</t>
  </si>
  <si>
    <t>2150</t>
  </si>
  <si>
    <t>二级头面部，一级注射式美容治疗技术</t>
  </si>
  <si>
    <t>0828</t>
  </si>
  <si>
    <t>潘丽</t>
  </si>
  <si>
    <t>1345</t>
  </si>
  <si>
    <t>杨晓华</t>
  </si>
  <si>
    <t>6078</t>
  </si>
  <si>
    <t>黄勤华</t>
  </si>
  <si>
    <t>张波</t>
  </si>
  <si>
    <t>1666</t>
  </si>
  <si>
    <t>袁芳</t>
  </si>
  <si>
    <t>6662</t>
  </si>
  <si>
    <t>林单</t>
  </si>
  <si>
    <t>3207</t>
  </si>
  <si>
    <t>李卉</t>
  </si>
  <si>
    <t>1741</t>
  </si>
  <si>
    <t>侯颜君</t>
  </si>
  <si>
    <t>772X</t>
  </si>
  <si>
    <t>粟睿</t>
  </si>
  <si>
    <t>5175</t>
  </si>
  <si>
    <t>董格</t>
  </si>
  <si>
    <t>1008</t>
  </si>
  <si>
    <t>一级注射式美容治疗技术，一级与整形美容相关的激光等光电类治疗，一级美容物理治疗</t>
  </si>
  <si>
    <t>刘照银</t>
  </si>
  <si>
    <t>7431</t>
  </si>
  <si>
    <t>杨頔</t>
  </si>
  <si>
    <t>1648</t>
  </si>
  <si>
    <t>张恒</t>
  </si>
  <si>
    <t>0947</t>
  </si>
  <si>
    <t>三级头面部，二级其他</t>
  </si>
  <si>
    <t>李思佳</t>
  </si>
  <si>
    <t>一级会阴部，一级美容物理治疗，一级与整形美容相关的激光等光电类治疗</t>
  </si>
  <si>
    <t>牟霞</t>
  </si>
  <si>
    <t>6924</t>
  </si>
  <si>
    <t>宋春容</t>
  </si>
  <si>
    <t>鄢雯影</t>
  </si>
  <si>
    <t>林兆鹰</t>
  </si>
  <si>
    <t>721X</t>
  </si>
  <si>
    <t>陈晓辉</t>
  </si>
  <si>
    <t>3763</t>
  </si>
  <si>
    <t>王筱林</t>
  </si>
  <si>
    <t>9881</t>
  </si>
  <si>
    <t>王义</t>
  </si>
  <si>
    <t>322X</t>
  </si>
  <si>
    <t>舒智宇</t>
  </si>
  <si>
    <t>152X</t>
  </si>
  <si>
    <t>张丽</t>
  </si>
  <si>
    <t>二级头面部，二级躯干，二级会阴部</t>
  </si>
  <si>
    <t>唐惠容</t>
  </si>
  <si>
    <t>张小灵</t>
  </si>
  <si>
    <t>6943</t>
  </si>
  <si>
    <t>赵颖</t>
  </si>
  <si>
    <t>0120</t>
  </si>
  <si>
    <t>二级会阴部，二级头面部</t>
  </si>
  <si>
    <t>陈世杰</t>
  </si>
  <si>
    <t>0271</t>
  </si>
  <si>
    <t>3386</t>
  </si>
  <si>
    <t>王鹏</t>
  </si>
  <si>
    <t>2177</t>
  </si>
  <si>
    <t>张荣华</t>
  </si>
  <si>
    <t>0744</t>
  </si>
  <si>
    <t>张晓清</t>
  </si>
  <si>
    <t>吴延平</t>
  </si>
  <si>
    <t>2181</t>
  </si>
  <si>
    <t>刘丽萍</t>
  </si>
  <si>
    <t>964X</t>
  </si>
  <si>
    <t>赵杰</t>
  </si>
  <si>
    <t>3569</t>
  </si>
  <si>
    <t>王彦</t>
  </si>
  <si>
    <t>1277</t>
  </si>
  <si>
    <t>胡渝</t>
  </si>
  <si>
    <t>4466</t>
  </si>
  <si>
    <t>卢艳</t>
  </si>
  <si>
    <t>4247</t>
  </si>
  <si>
    <t>二级会阴部，一级注射式美容治疗技术，一级与整形美容相关的激光等光电类治疗</t>
  </si>
  <si>
    <t>刘兴兰</t>
  </si>
  <si>
    <t>3984</t>
  </si>
  <si>
    <t>彭敏</t>
  </si>
  <si>
    <t>熊江</t>
  </si>
  <si>
    <t>0523</t>
  </si>
  <si>
    <t>穆学伟</t>
  </si>
  <si>
    <t>6914</t>
  </si>
  <si>
    <t>刘发英</t>
  </si>
  <si>
    <t>三级躯干</t>
  </si>
  <si>
    <t>梅金凤</t>
  </si>
  <si>
    <t>2764</t>
  </si>
  <si>
    <t>马超</t>
  </si>
  <si>
    <t>0055</t>
  </si>
  <si>
    <t>黄霞</t>
  </si>
  <si>
    <t>4541</t>
  </si>
  <si>
    <t>田恬</t>
  </si>
  <si>
    <t>0741</t>
  </si>
  <si>
    <t>刘安琪</t>
  </si>
  <si>
    <t>8120</t>
  </si>
  <si>
    <t>沈璐</t>
  </si>
  <si>
    <t>苏俊浩</t>
  </si>
  <si>
    <t>赵开胜</t>
  </si>
  <si>
    <t>5813</t>
  </si>
  <si>
    <t>刘凌涛</t>
  </si>
  <si>
    <t>0258</t>
  </si>
  <si>
    <t>郭易</t>
  </si>
  <si>
    <t>2643</t>
  </si>
  <si>
    <t>王健宇</t>
  </si>
  <si>
    <t>4618</t>
  </si>
  <si>
    <t>常丹</t>
  </si>
  <si>
    <t>强燕</t>
  </si>
  <si>
    <t>冷佼阳</t>
  </si>
  <si>
    <t>魏凯强</t>
  </si>
  <si>
    <t>0337</t>
  </si>
  <si>
    <t>牙齿美容修复技术，牙周美容技术操作，牙𬌗畸形美容矫治，颌面部整形美容</t>
  </si>
  <si>
    <t>王耿李</t>
  </si>
  <si>
    <t>余艾晋</t>
  </si>
  <si>
    <t>8782</t>
  </si>
  <si>
    <t>王周琳</t>
  </si>
  <si>
    <t>699X</t>
  </si>
  <si>
    <t>牙齿美容修复技术，牙周美容技术操作，颌面部整形美容，牙𬌗畸形美容矫治</t>
  </si>
  <si>
    <t>牙周美容技术操作，牙𬌗畸形美容矫治，颌面部整形美容</t>
  </si>
  <si>
    <t>石冉</t>
  </si>
  <si>
    <t>胡晶晶</t>
  </si>
  <si>
    <t>余玲珑</t>
  </si>
  <si>
    <t>902X</t>
  </si>
  <si>
    <t>黄惠</t>
  </si>
  <si>
    <t>0544</t>
  </si>
  <si>
    <t>曹夫</t>
  </si>
  <si>
    <t>张佩伦</t>
  </si>
  <si>
    <t>743X</t>
  </si>
  <si>
    <t>王悦力</t>
  </si>
  <si>
    <t>4384</t>
  </si>
  <si>
    <t>许龄丹</t>
  </si>
  <si>
    <t>7489</t>
  </si>
  <si>
    <t>阙帆</t>
  </si>
  <si>
    <t>朱佳艺</t>
  </si>
  <si>
    <t>0526</t>
  </si>
  <si>
    <t>王吴开愚</t>
  </si>
  <si>
    <t>李明阳</t>
  </si>
  <si>
    <t>3732</t>
  </si>
  <si>
    <t>秦丹青</t>
  </si>
  <si>
    <t>2569</t>
  </si>
  <si>
    <t>颌面部整形美容，牙𬌗畸形美容矫治</t>
  </si>
  <si>
    <t>王建蓉</t>
  </si>
  <si>
    <t>1188</t>
  </si>
  <si>
    <t>王瑛</t>
  </si>
  <si>
    <t>郑佳俊</t>
  </si>
  <si>
    <t>孙亚莉</t>
  </si>
  <si>
    <t>766X</t>
  </si>
  <si>
    <t>卫璞玉</t>
  </si>
  <si>
    <t>0182</t>
  </si>
  <si>
    <t>0764</t>
  </si>
  <si>
    <t>孙洁实</t>
  </si>
  <si>
    <t>2140</t>
  </si>
  <si>
    <t>何广丽</t>
  </si>
  <si>
    <t>1641</t>
  </si>
  <si>
    <t>梅曦木</t>
  </si>
  <si>
    <t>0304</t>
  </si>
  <si>
    <t>丁凤鸣</t>
  </si>
  <si>
    <t>中药内服美容法，针灸美容技术</t>
  </si>
  <si>
    <t>李静</t>
  </si>
  <si>
    <t>8946</t>
  </si>
  <si>
    <t>针灸美容技术，中药内服美容法</t>
  </si>
  <si>
    <t>朱恋</t>
  </si>
  <si>
    <t>针灸美容技术，中医推拿美容技术</t>
  </si>
  <si>
    <t>李登柯</t>
  </si>
  <si>
    <t>中药外治美容技术，针灸美容技术，中医推拿美容技术，其他中医美容技术</t>
  </si>
  <si>
    <t>李欢</t>
  </si>
  <si>
    <t>188X</t>
  </si>
  <si>
    <t>王燕</t>
  </si>
  <si>
    <t>中药内服美容法</t>
  </si>
  <si>
    <t>刘莉莉</t>
  </si>
  <si>
    <t>中医推拿美容技术</t>
  </si>
  <si>
    <t>龙江</t>
  </si>
  <si>
    <t>1195</t>
  </si>
  <si>
    <t>罗世成</t>
  </si>
  <si>
    <t>6610</t>
  </si>
  <si>
    <t>中药内服美容法，针灸美容技术，中医推拿美容技术</t>
  </si>
  <si>
    <t>刘青梅</t>
  </si>
  <si>
    <t>2783</t>
  </si>
  <si>
    <t>肖鹏</t>
  </si>
  <si>
    <t>2518</t>
  </si>
  <si>
    <t>中药内服美容法，针灸美容技术，其他中医美容技术，中药外治美容技术</t>
  </si>
  <si>
    <t>王霞</t>
  </si>
  <si>
    <t>324X</t>
  </si>
  <si>
    <t>针灸美容技术，中药内服美容法，中医推拿美容技术</t>
  </si>
  <si>
    <t>其他中医美容技术</t>
  </si>
  <si>
    <t>周亚菲</t>
  </si>
  <si>
    <t>赵建雄</t>
  </si>
  <si>
    <t>中药内服美容法，中药外治美容技术，针灸美容技术</t>
  </si>
  <si>
    <t>中药内服美容法，中药外治美容技术，针灸美容技术，其他中医美容技术</t>
  </si>
  <si>
    <t>张雪奕</t>
  </si>
  <si>
    <t>曾梦佳</t>
  </si>
  <si>
    <t>严杭</t>
  </si>
  <si>
    <t>3398</t>
  </si>
  <si>
    <t>针灸美容技术，中医推拿美容技术，其他中医美容技术</t>
  </si>
  <si>
    <t>蒋蓉</t>
  </si>
  <si>
    <t>5360</t>
  </si>
  <si>
    <t>中药内服美容法，中药外治美容技术，针灸美容技术，中医推拿美容技术</t>
  </si>
  <si>
    <t>罗瑶</t>
  </si>
  <si>
    <t>肖静秋</t>
  </si>
  <si>
    <t>7261</t>
  </si>
  <si>
    <t>文旭玲</t>
  </si>
  <si>
    <t>杜珍珍</t>
  </si>
  <si>
    <t>0627</t>
  </si>
  <si>
    <t>中药内服美容法，针灸美容技术，其他中医美容技术</t>
  </si>
  <si>
    <t>王晓娟</t>
  </si>
  <si>
    <t>6801</t>
  </si>
  <si>
    <t>刘新</t>
  </si>
  <si>
    <t>3344</t>
  </si>
  <si>
    <t>冷俊艳</t>
  </si>
  <si>
    <t>中药外治美容技术，针灸美容技术，中医推拿美容技术</t>
  </si>
  <si>
    <t>傅云</t>
  </si>
  <si>
    <t>中药外治美容技术，中医推拿美容技术</t>
  </si>
  <si>
    <t>胡蓉</t>
  </si>
  <si>
    <t>4947</t>
  </si>
  <si>
    <t>中药内服美容法，中医推拿美容技术</t>
  </si>
  <si>
    <t>中药外治美容技术</t>
  </si>
  <si>
    <t>郑蕾蕾</t>
  </si>
  <si>
    <t>陈苇</t>
  </si>
  <si>
    <t>226X</t>
  </si>
  <si>
    <t>江海澜</t>
  </si>
  <si>
    <t>刘曼晔</t>
  </si>
  <si>
    <t>5821</t>
  </si>
  <si>
    <t>钟林</t>
  </si>
  <si>
    <t>王彩如</t>
  </si>
  <si>
    <t>5721</t>
  </si>
  <si>
    <t>9726</t>
  </si>
  <si>
    <t>曾悦</t>
  </si>
  <si>
    <t>7424</t>
  </si>
  <si>
    <t>王蓉</t>
  </si>
  <si>
    <t>4387</t>
  </si>
  <si>
    <t>针灸美容技术</t>
  </si>
  <si>
    <t>钟瑞</t>
  </si>
  <si>
    <t>0518</t>
  </si>
  <si>
    <t>李敏</t>
  </si>
  <si>
    <t>汪丽君</t>
  </si>
  <si>
    <t>6465</t>
  </si>
  <si>
    <t>针灸美容技术，其他中医美容技术</t>
  </si>
  <si>
    <t>黎成刚</t>
  </si>
  <si>
    <t>0175</t>
  </si>
  <si>
    <t>中药内服美容法，中药外治美容技术，中医推拿美容技术</t>
  </si>
  <si>
    <t>梁顺东</t>
  </si>
  <si>
    <t>2513</t>
  </si>
  <si>
    <t>刘茜子</t>
  </si>
  <si>
    <t>216X</t>
  </si>
  <si>
    <t>周茜</t>
  </si>
  <si>
    <t>黄冰洁</t>
  </si>
  <si>
    <t>818X</t>
  </si>
  <si>
    <t>针灸美容技术，中药内服美容法，中药外治美容技术，中医推拿美容技术</t>
  </si>
  <si>
    <t>付畴畅</t>
  </si>
  <si>
    <t>孟祥成</t>
  </si>
  <si>
    <t>龙泓浩</t>
  </si>
  <si>
    <t>针灸美容技术，其他中医美容技术，中医推拿美容技术，中药外治美容技术</t>
  </si>
  <si>
    <t>毛娟</t>
  </si>
  <si>
    <t>0488</t>
  </si>
  <si>
    <t>中药外治美容技术，针灸美容技术，其他中医美容技术</t>
  </si>
  <si>
    <t>陈茜</t>
  </si>
  <si>
    <t>7448</t>
  </si>
  <si>
    <t>朱奕燃</t>
  </si>
  <si>
    <t>金珠</t>
  </si>
  <si>
    <t>6825</t>
  </si>
  <si>
    <t>朱莉莉</t>
  </si>
  <si>
    <t>0923</t>
  </si>
  <si>
    <t>中药内服美容法，中药外治美容技术，其他中医美容技术</t>
  </si>
  <si>
    <t>余茂归</t>
  </si>
  <si>
    <t>1395</t>
  </si>
  <si>
    <t>中药外治美容技术，中药内服美容法，针灸美容技术，其他中医美容技术</t>
  </si>
  <si>
    <t>邱林</t>
  </si>
  <si>
    <t>881X</t>
  </si>
  <si>
    <t>中药外治美容技术，其他中医美容技术</t>
  </si>
  <si>
    <t>王雅梅</t>
  </si>
  <si>
    <t>聂付敏</t>
  </si>
  <si>
    <t>阳周琴</t>
  </si>
  <si>
    <t>040X</t>
  </si>
  <si>
    <t>付慧</t>
  </si>
  <si>
    <t>1988</t>
  </si>
  <si>
    <t>王慧</t>
  </si>
  <si>
    <t>670X</t>
  </si>
  <si>
    <t>其他中医美容技术，针灸美容技术，中药外治美容技术，中药内服美容法</t>
  </si>
  <si>
    <t>杨瑞祥</t>
  </si>
  <si>
    <t>朱阳霞</t>
  </si>
  <si>
    <t>丁相竹</t>
  </si>
  <si>
    <t>中药内服美容法，针灸美容技术，中药外治美容技术，其他中医美容技术</t>
  </si>
  <si>
    <t>窦洪婷</t>
  </si>
  <si>
    <t>7683</t>
  </si>
  <si>
    <t>杨莉</t>
  </si>
  <si>
    <t>1968</t>
  </si>
  <si>
    <t>唐琬臻</t>
  </si>
  <si>
    <t>夏小兰</t>
  </si>
  <si>
    <t>赖玲瑶</t>
  </si>
  <si>
    <t>972X</t>
  </si>
  <si>
    <t>郑巧</t>
  </si>
  <si>
    <t>2089</t>
  </si>
  <si>
    <t>中药内服美容法，针灸美容技术，中医推拿美容技术，中药外治美容技术</t>
  </si>
  <si>
    <t>兰发惠</t>
  </si>
  <si>
    <t>7720</t>
  </si>
  <si>
    <t>针灸美容技术，中药外治美容技术，中药内服美容法</t>
  </si>
  <si>
    <t>陈帅</t>
  </si>
  <si>
    <t>5282</t>
  </si>
  <si>
    <t>杨洁</t>
  </si>
  <si>
    <t>3326</t>
  </si>
  <si>
    <t>针灸美容技术，中药外治美容技术，中医推拿美容技术</t>
  </si>
  <si>
    <t>郭赛楠</t>
  </si>
  <si>
    <t>0320</t>
  </si>
  <si>
    <t>中药内服美容法，中药外治美容技术术，针灸美容技术</t>
  </si>
  <si>
    <t>吴建梅</t>
  </si>
  <si>
    <t>针灸美容技术，中医推拿美容技术，中药外治美容技术，中药内服美容法</t>
  </si>
  <si>
    <t>吴佳敏</t>
  </si>
  <si>
    <t>0203</t>
  </si>
  <si>
    <t>庹江华</t>
  </si>
  <si>
    <t>7834</t>
  </si>
  <si>
    <t>资昌艳</t>
  </si>
  <si>
    <t>穆盼云</t>
  </si>
  <si>
    <t>2325</t>
  </si>
  <si>
    <t>梁烨</t>
  </si>
  <si>
    <t>中药外治美容技术，中医推拿美容技术，针灸美容技术</t>
  </si>
  <si>
    <t>王丽</t>
  </si>
  <si>
    <t>4042</t>
  </si>
  <si>
    <t>谢王嘉辉</t>
  </si>
  <si>
    <t>1129</t>
  </si>
  <si>
    <t>中药外治美容技术，中药内服美容法，针灸美容技术，中医推拿美容技术</t>
  </si>
  <si>
    <t>王宇雪</t>
  </si>
  <si>
    <t>张婧怡</t>
  </si>
  <si>
    <t>1528</t>
  </si>
  <si>
    <t>中药内服美容法，中药外治美容技术，中医推拿美容技术，针灸美容技术</t>
  </si>
  <si>
    <t>吴希</t>
  </si>
  <si>
    <t>1760</t>
  </si>
  <si>
    <t>中药外治美容技术，针灸美容技术</t>
  </si>
  <si>
    <t>李建成</t>
  </si>
  <si>
    <t>0250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</si>
</sst>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</font>
    <font>
      <sz val="14"/>
      <color indexed="8"/>
      <name val="Calibri"/>
      <charset val="134"/>
    </font>
    <font>
      <sz val="14"/>
      <name val="Calibri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3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5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5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10" fillId="3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94"/>
  <sheetViews>
    <sheetView tabSelected="1" workbookViewId="0">
      <selection activeCell="C440" sqref="C440"/>
    </sheetView>
  </sheetViews>
  <sheetFormatPr defaultColWidth="9" defaultRowHeight="13.5"/>
  <cols>
    <col min="1" max="1" width="7.375" customWidth="1"/>
    <col min="2" max="2" width="17.625" customWidth="1"/>
    <col min="3" max="3" width="35.375" style="2" customWidth="1"/>
    <col min="4" max="4" width="37.5" style="2" customWidth="1"/>
    <col min="5" max="5" width="63.875" customWidth="1"/>
  </cols>
  <sheetData>
    <row r="1" ht="44" customHeight="1" spans="1:14">
      <c r="A1" s="3" t="s">
        <v>0</v>
      </c>
      <c r="B1" s="3"/>
      <c r="C1" s="3"/>
      <c r="D1" s="3"/>
      <c r="E1" s="4"/>
      <c r="F1" s="4"/>
      <c r="G1" s="1"/>
      <c r="H1" s="1"/>
      <c r="I1" s="1"/>
      <c r="J1" s="1"/>
      <c r="K1" s="1"/>
      <c r="L1" s="1"/>
      <c r="M1" s="1"/>
      <c r="N1" s="1"/>
    </row>
    <row r="2" s="1" customFormat="1" ht="20.25" spans="1:14">
      <c r="A2" s="5" t="s">
        <v>1</v>
      </c>
      <c r="B2" s="6" t="s">
        <v>2</v>
      </c>
      <c r="C2" s="6" t="s">
        <v>3</v>
      </c>
      <c r="D2" s="7" t="s">
        <v>4</v>
      </c>
    </row>
    <row r="3" ht="25" customHeight="1" spans="1:14">
      <c r="A3" s="8">
        <v>1</v>
      </c>
      <c r="B3" s="9" t="s">
        <v>5</v>
      </c>
      <c r="C3" s="10" t="s">
        <v>6</v>
      </c>
      <c r="D3" s="10" t="s">
        <v>7</v>
      </c>
    </row>
    <row r="4" ht="25" customHeight="1" spans="1:14">
      <c r="A4" s="8">
        <v>2</v>
      </c>
      <c r="B4" s="9" t="s">
        <v>8</v>
      </c>
      <c r="C4" s="10" t="s">
        <v>9</v>
      </c>
      <c r="D4" s="10" t="s">
        <v>7</v>
      </c>
    </row>
    <row r="5" ht="25" customHeight="1" spans="1:14">
      <c r="A5" s="8">
        <v>3</v>
      </c>
      <c r="B5" s="9" t="s">
        <v>10</v>
      </c>
      <c r="C5" s="10" t="s">
        <v>11</v>
      </c>
      <c r="D5" s="10" t="s">
        <v>7</v>
      </c>
    </row>
    <row r="6" ht="25" customHeight="1" spans="1:14">
      <c r="A6" s="8">
        <v>4</v>
      </c>
      <c r="B6" s="9" t="s">
        <v>12</v>
      </c>
      <c r="C6" s="10" t="s">
        <v>13</v>
      </c>
      <c r="D6" s="10" t="s">
        <v>7</v>
      </c>
    </row>
    <row r="7" ht="25" customHeight="1" spans="1:14">
      <c r="A7" s="8">
        <v>5</v>
      </c>
      <c r="B7" s="9" t="s">
        <v>14</v>
      </c>
      <c r="C7" s="10" t="s">
        <v>15</v>
      </c>
      <c r="D7" s="10" t="s">
        <v>7</v>
      </c>
    </row>
    <row r="8" ht="25" customHeight="1" spans="1:14">
      <c r="A8" s="8">
        <v>6</v>
      </c>
      <c r="B8" s="9" t="s">
        <v>16</v>
      </c>
      <c r="C8" s="10" t="s">
        <v>17</v>
      </c>
      <c r="D8" s="10" t="s">
        <v>7</v>
      </c>
    </row>
    <row r="9" ht="25" customHeight="1" spans="1:14">
      <c r="A9" s="8">
        <v>7</v>
      </c>
      <c r="B9" s="9" t="s">
        <v>18</v>
      </c>
      <c r="C9" s="10" t="s">
        <v>19</v>
      </c>
      <c r="D9" s="10" t="s">
        <v>7</v>
      </c>
    </row>
    <row r="10" ht="25" customHeight="1" spans="1:14">
      <c r="A10" s="8">
        <v>8</v>
      </c>
      <c r="B10" s="9" t="s">
        <v>20</v>
      </c>
      <c r="C10" s="10" t="s">
        <v>21</v>
      </c>
      <c r="D10" s="10" t="s">
        <v>7</v>
      </c>
    </row>
    <row r="11" ht="25" customHeight="1" spans="1:14">
      <c r="A11" s="8">
        <v>9</v>
      </c>
      <c r="B11" s="11" t="s">
        <v>22</v>
      </c>
      <c r="C11" s="10" t="s">
        <v>23</v>
      </c>
      <c r="D11" s="10" t="s">
        <v>7</v>
      </c>
    </row>
    <row r="12" ht="25" customHeight="1" spans="1:14">
      <c r="A12" s="8">
        <v>10</v>
      </c>
      <c r="B12" s="9" t="s">
        <v>24</v>
      </c>
      <c r="C12" s="10" t="s">
        <v>25</v>
      </c>
      <c r="D12" s="10" t="s">
        <v>7</v>
      </c>
    </row>
    <row r="13" ht="25" customHeight="1" spans="1:14">
      <c r="A13" s="8">
        <v>11</v>
      </c>
      <c r="B13" s="9" t="s">
        <v>26</v>
      </c>
      <c r="C13" s="10" t="s">
        <v>27</v>
      </c>
      <c r="D13" s="10" t="s">
        <v>7</v>
      </c>
    </row>
    <row r="14" ht="25" customHeight="1" spans="1:14">
      <c r="A14" s="8">
        <v>12</v>
      </c>
      <c r="B14" s="9" t="s">
        <v>28</v>
      </c>
      <c r="C14" s="10" t="s">
        <v>29</v>
      </c>
      <c r="D14" s="10" t="s">
        <v>7</v>
      </c>
    </row>
    <row r="15" ht="25" customHeight="1" spans="1:14">
      <c r="A15" s="8">
        <v>13</v>
      </c>
      <c r="B15" s="9" t="s">
        <v>30</v>
      </c>
      <c r="C15" s="10" t="s">
        <v>31</v>
      </c>
      <c r="D15" s="10" t="s">
        <v>7</v>
      </c>
    </row>
    <row r="16" ht="25" customHeight="1" spans="1:14">
      <c r="A16" s="8">
        <v>14</v>
      </c>
      <c r="B16" s="9" t="s">
        <v>32</v>
      </c>
      <c r="C16" s="10" t="s">
        <v>33</v>
      </c>
      <c r="D16" s="10" t="s">
        <v>7</v>
      </c>
    </row>
    <row r="17" ht="25" customHeight="1" spans="1:4">
      <c r="A17" s="8">
        <v>15</v>
      </c>
      <c r="B17" s="9" t="s">
        <v>34</v>
      </c>
      <c r="C17" s="10" t="s">
        <v>35</v>
      </c>
      <c r="D17" s="10" t="s">
        <v>7</v>
      </c>
    </row>
    <row r="18" ht="25" customHeight="1" spans="1:4">
      <c r="A18" s="8">
        <v>16</v>
      </c>
      <c r="B18" s="9" t="s">
        <v>36</v>
      </c>
      <c r="C18" s="10" t="s">
        <v>37</v>
      </c>
      <c r="D18" s="10" t="s">
        <v>7</v>
      </c>
    </row>
    <row r="19" ht="25" customHeight="1" spans="1:4">
      <c r="A19" s="8">
        <v>17</v>
      </c>
      <c r="B19" s="9" t="s">
        <v>38</v>
      </c>
      <c r="C19" s="10" t="s">
        <v>39</v>
      </c>
      <c r="D19" s="10" t="s">
        <v>7</v>
      </c>
    </row>
    <row r="20" ht="25" customHeight="1" spans="1:4">
      <c r="A20" s="8">
        <v>18</v>
      </c>
      <c r="B20" s="9" t="s">
        <v>40</v>
      </c>
      <c r="C20" s="10" t="s">
        <v>41</v>
      </c>
      <c r="D20" s="10" t="s">
        <v>7</v>
      </c>
    </row>
    <row r="21" ht="25" customHeight="1" spans="1:4">
      <c r="A21" s="8">
        <v>19</v>
      </c>
      <c r="B21" s="9" t="s">
        <v>42</v>
      </c>
      <c r="C21" s="10" t="s">
        <v>43</v>
      </c>
      <c r="D21" s="10" t="s">
        <v>7</v>
      </c>
    </row>
    <row r="22" ht="25" customHeight="1" spans="1:4">
      <c r="A22" s="8">
        <v>20</v>
      </c>
      <c r="B22" s="9" t="s">
        <v>44</v>
      </c>
      <c r="C22" s="10" t="s">
        <v>45</v>
      </c>
      <c r="D22" s="10" t="s">
        <v>7</v>
      </c>
    </row>
    <row r="23" ht="25" customHeight="1" spans="1:4">
      <c r="A23" s="8">
        <v>21</v>
      </c>
      <c r="B23" s="9" t="s">
        <v>46</v>
      </c>
      <c r="C23" s="10" t="s">
        <v>47</v>
      </c>
      <c r="D23" s="10" t="s">
        <v>7</v>
      </c>
    </row>
    <row r="24" ht="25" customHeight="1" spans="1:4">
      <c r="A24" s="8">
        <v>22</v>
      </c>
      <c r="B24" s="9" t="s">
        <v>48</v>
      </c>
      <c r="C24" s="10" t="s">
        <v>49</v>
      </c>
      <c r="D24" s="10" t="s">
        <v>7</v>
      </c>
    </row>
    <row r="25" ht="25" customHeight="1" spans="1:4">
      <c r="A25" s="8">
        <v>23</v>
      </c>
      <c r="B25" s="9" t="s">
        <v>50</v>
      </c>
      <c r="C25" s="10" t="s">
        <v>51</v>
      </c>
      <c r="D25" s="10" t="s">
        <v>7</v>
      </c>
    </row>
    <row r="26" ht="25" customHeight="1" spans="1:4">
      <c r="A26" s="8">
        <v>24</v>
      </c>
      <c r="B26" s="9" t="s">
        <v>52</v>
      </c>
      <c r="C26" s="10" t="s">
        <v>53</v>
      </c>
      <c r="D26" s="10" t="s">
        <v>7</v>
      </c>
    </row>
    <row r="27" ht="25" customHeight="1" spans="1:4">
      <c r="A27" s="8">
        <v>25</v>
      </c>
      <c r="B27" s="9" t="s">
        <v>54</v>
      </c>
      <c r="C27" s="10" t="s">
        <v>55</v>
      </c>
      <c r="D27" s="10" t="s">
        <v>7</v>
      </c>
    </row>
    <row r="28" ht="25" customHeight="1" spans="1:4">
      <c r="A28" s="8">
        <v>26</v>
      </c>
      <c r="B28" s="9" t="s">
        <v>56</v>
      </c>
      <c r="C28" s="10" t="s">
        <v>57</v>
      </c>
      <c r="D28" s="10" t="s">
        <v>7</v>
      </c>
    </row>
    <row r="29" ht="25" customHeight="1" spans="1:4">
      <c r="A29" s="8">
        <v>27</v>
      </c>
      <c r="B29" s="11" t="s">
        <v>58</v>
      </c>
      <c r="C29" s="10" t="s">
        <v>59</v>
      </c>
      <c r="D29" s="10" t="s">
        <v>7</v>
      </c>
    </row>
    <row r="30" ht="25" customHeight="1" spans="1:4">
      <c r="A30" s="8">
        <v>28</v>
      </c>
      <c r="B30" s="9" t="s">
        <v>60</v>
      </c>
      <c r="C30" s="10" t="s">
        <v>61</v>
      </c>
      <c r="D30" s="10" t="s">
        <v>7</v>
      </c>
    </row>
    <row r="31" ht="25" customHeight="1" spans="1:4">
      <c r="A31" s="8">
        <v>29</v>
      </c>
      <c r="B31" s="9" t="s">
        <v>62</v>
      </c>
      <c r="C31" s="10" t="s">
        <v>63</v>
      </c>
      <c r="D31" s="10" t="s">
        <v>7</v>
      </c>
    </row>
    <row r="32" ht="25" customHeight="1" spans="1:4">
      <c r="A32" s="8">
        <v>30</v>
      </c>
      <c r="B32" s="9" t="s">
        <v>64</v>
      </c>
      <c r="C32" s="10" t="s">
        <v>65</v>
      </c>
      <c r="D32" s="10" t="s">
        <v>7</v>
      </c>
    </row>
    <row r="33" ht="25" customHeight="1" spans="1:4">
      <c r="A33" s="8">
        <v>31</v>
      </c>
      <c r="B33" s="9" t="s">
        <v>66</v>
      </c>
      <c r="C33" s="10" t="s">
        <v>67</v>
      </c>
      <c r="D33" s="10" t="s">
        <v>7</v>
      </c>
    </row>
    <row r="34" ht="25" customHeight="1" spans="1:4">
      <c r="A34" s="8">
        <v>32</v>
      </c>
      <c r="B34" s="9" t="s">
        <v>68</v>
      </c>
      <c r="C34" s="10" t="s">
        <v>69</v>
      </c>
      <c r="D34" s="10" t="s">
        <v>7</v>
      </c>
    </row>
    <row r="35" ht="25" customHeight="1" spans="1:4">
      <c r="A35" s="8">
        <v>33</v>
      </c>
      <c r="B35" s="9" t="s">
        <v>70</v>
      </c>
      <c r="C35" s="10" t="s">
        <v>71</v>
      </c>
      <c r="D35" s="10" t="s">
        <v>7</v>
      </c>
    </row>
    <row r="36" ht="25" customHeight="1" spans="1:4">
      <c r="A36" s="8">
        <v>34</v>
      </c>
      <c r="B36" s="9" t="s">
        <v>72</v>
      </c>
      <c r="C36" s="10" t="s">
        <v>73</v>
      </c>
      <c r="D36" s="10" t="s">
        <v>7</v>
      </c>
    </row>
    <row r="37" ht="25" customHeight="1" spans="1:4">
      <c r="A37" s="8">
        <v>35</v>
      </c>
      <c r="B37" s="9" t="s">
        <v>74</v>
      </c>
      <c r="C37" s="10" t="s">
        <v>75</v>
      </c>
      <c r="D37" s="10" t="s">
        <v>7</v>
      </c>
    </row>
    <row r="38" ht="25" customHeight="1" spans="1:4">
      <c r="A38" s="8">
        <v>36</v>
      </c>
      <c r="B38" s="9" t="s">
        <v>76</v>
      </c>
      <c r="C38" s="10" t="s">
        <v>77</v>
      </c>
      <c r="D38" s="10" t="s">
        <v>7</v>
      </c>
    </row>
    <row r="39" ht="25" customHeight="1" spans="1:4">
      <c r="A39" s="8">
        <v>37</v>
      </c>
      <c r="B39" s="9" t="s">
        <v>78</v>
      </c>
      <c r="C39" s="10" t="s">
        <v>79</v>
      </c>
      <c r="D39" s="10" t="s">
        <v>7</v>
      </c>
    </row>
    <row r="40" ht="25" customHeight="1" spans="1:4">
      <c r="A40" s="8">
        <v>38</v>
      </c>
      <c r="B40" s="9" t="s">
        <v>80</v>
      </c>
      <c r="C40" s="10" t="s">
        <v>81</v>
      </c>
      <c r="D40" s="10" t="s">
        <v>7</v>
      </c>
    </row>
    <row r="41" ht="25" customHeight="1" spans="1:4">
      <c r="A41" s="8">
        <v>39</v>
      </c>
      <c r="B41" s="9" t="s">
        <v>82</v>
      </c>
      <c r="C41" s="10" t="s">
        <v>83</v>
      </c>
      <c r="D41" s="10" t="s">
        <v>7</v>
      </c>
    </row>
    <row r="42" ht="25" customHeight="1" spans="1:4">
      <c r="A42" s="8">
        <v>40</v>
      </c>
      <c r="B42" s="9" t="s">
        <v>84</v>
      </c>
      <c r="C42" s="10" t="s">
        <v>85</v>
      </c>
      <c r="D42" s="10" t="s">
        <v>7</v>
      </c>
    </row>
    <row r="43" ht="25" customHeight="1" spans="1:4">
      <c r="A43" s="8">
        <v>41</v>
      </c>
      <c r="B43" s="9" t="s">
        <v>86</v>
      </c>
      <c r="C43" s="10" t="s">
        <v>87</v>
      </c>
      <c r="D43" s="10" t="s">
        <v>7</v>
      </c>
    </row>
    <row r="44" ht="25" customHeight="1" spans="1:4">
      <c r="A44" s="8">
        <v>42</v>
      </c>
      <c r="B44" s="9" t="s">
        <v>88</v>
      </c>
      <c r="C44" s="10" t="s">
        <v>89</v>
      </c>
      <c r="D44" s="10" t="s">
        <v>7</v>
      </c>
    </row>
    <row r="45" ht="25" customHeight="1" spans="1:4">
      <c r="A45" s="8">
        <v>43</v>
      </c>
      <c r="B45" s="11" t="s">
        <v>90</v>
      </c>
      <c r="C45" s="10" t="s">
        <v>91</v>
      </c>
      <c r="D45" s="10" t="s">
        <v>7</v>
      </c>
    </row>
    <row r="46" ht="25" customHeight="1" spans="1:4">
      <c r="A46" s="8">
        <v>44</v>
      </c>
      <c r="B46" s="9" t="s">
        <v>92</v>
      </c>
      <c r="C46" s="10" t="s">
        <v>93</v>
      </c>
      <c r="D46" s="10" t="s">
        <v>7</v>
      </c>
    </row>
    <row r="47" ht="25" customHeight="1" spans="1:4">
      <c r="A47" s="8">
        <v>45</v>
      </c>
      <c r="B47" s="9" t="s">
        <v>94</v>
      </c>
      <c r="C47" s="10" t="s">
        <v>95</v>
      </c>
      <c r="D47" s="10" t="s">
        <v>7</v>
      </c>
    </row>
    <row r="48" ht="25" customHeight="1" spans="1:4">
      <c r="A48" s="8">
        <v>46</v>
      </c>
      <c r="B48" s="9" t="s">
        <v>96</v>
      </c>
      <c r="C48" s="10" t="s">
        <v>97</v>
      </c>
      <c r="D48" s="10" t="s">
        <v>7</v>
      </c>
    </row>
    <row r="49" ht="25" customHeight="1" spans="1:4">
      <c r="A49" s="8">
        <v>47</v>
      </c>
      <c r="B49" s="9" t="s">
        <v>98</v>
      </c>
      <c r="C49" s="10" t="s">
        <v>99</v>
      </c>
      <c r="D49" s="10" t="s">
        <v>7</v>
      </c>
    </row>
    <row r="50" ht="25" customHeight="1" spans="1:4">
      <c r="A50" s="8">
        <v>48</v>
      </c>
      <c r="B50" s="9" t="s">
        <v>100</v>
      </c>
      <c r="C50" s="10" t="s">
        <v>101</v>
      </c>
      <c r="D50" s="10" t="s">
        <v>7</v>
      </c>
    </row>
    <row r="51" ht="25" customHeight="1" spans="1:4">
      <c r="A51" s="8">
        <v>49</v>
      </c>
      <c r="B51" s="9" t="s">
        <v>102</v>
      </c>
      <c r="C51" s="10" t="s">
        <v>103</v>
      </c>
      <c r="D51" s="10" t="s">
        <v>7</v>
      </c>
    </row>
    <row r="52" ht="25" customHeight="1" spans="1:4">
      <c r="A52" s="8">
        <v>50</v>
      </c>
      <c r="B52" s="9" t="s">
        <v>104</v>
      </c>
      <c r="C52" s="10" t="s">
        <v>105</v>
      </c>
      <c r="D52" s="10" t="s">
        <v>7</v>
      </c>
    </row>
    <row r="53" ht="25" customHeight="1" spans="1:4">
      <c r="A53" s="8">
        <v>51</v>
      </c>
      <c r="B53" s="9" t="s">
        <v>106</v>
      </c>
      <c r="C53" s="10" t="s">
        <v>107</v>
      </c>
      <c r="D53" s="10" t="s">
        <v>7</v>
      </c>
    </row>
    <row r="54" ht="25" customHeight="1" spans="1:4">
      <c r="A54" s="8">
        <v>52</v>
      </c>
      <c r="B54" s="9" t="s">
        <v>108</v>
      </c>
      <c r="C54" s="10" t="s">
        <v>109</v>
      </c>
      <c r="D54" s="10" t="s">
        <v>7</v>
      </c>
    </row>
    <row r="55" ht="25" customHeight="1" spans="1:4">
      <c r="A55" s="8">
        <v>53</v>
      </c>
      <c r="B55" s="9" t="s">
        <v>110</v>
      </c>
      <c r="C55" s="10" t="s">
        <v>111</v>
      </c>
      <c r="D55" s="10" t="s">
        <v>7</v>
      </c>
    </row>
    <row r="56" ht="25" customHeight="1" spans="1:4">
      <c r="A56" s="8">
        <v>54</v>
      </c>
      <c r="B56" s="9" t="s">
        <v>112</v>
      </c>
      <c r="C56" s="10" t="s">
        <v>113</v>
      </c>
      <c r="D56" s="10" t="s">
        <v>7</v>
      </c>
    </row>
    <row r="57" ht="25" customHeight="1" spans="1:4">
      <c r="A57" s="8">
        <v>55</v>
      </c>
      <c r="B57" s="9" t="s">
        <v>114</v>
      </c>
      <c r="C57" s="10" t="s">
        <v>115</v>
      </c>
      <c r="D57" s="10" t="s">
        <v>7</v>
      </c>
    </row>
    <row r="58" ht="25" customHeight="1" spans="1:4">
      <c r="A58" s="8">
        <v>56</v>
      </c>
      <c r="B58" s="9" t="s">
        <v>116</v>
      </c>
      <c r="C58" s="10" t="s">
        <v>117</v>
      </c>
      <c r="D58" s="10" t="s">
        <v>7</v>
      </c>
    </row>
    <row r="59" ht="25" customHeight="1" spans="1:4">
      <c r="A59" s="8">
        <v>57</v>
      </c>
      <c r="B59" s="9" t="s">
        <v>118</v>
      </c>
      <c r="C59" s="10" t="s">
        <v>119</v>
      </c>
      <c r="D59" s="10" t="s">
        <v>7</v>
      </c>
    </row>
    <row r="60" ht="25" customHeight="1" spans="1:4">
      <c r="A60" s="8">
        <v>58</v>
      </c>
      <c r="B60" s="9" t="s">
        <v>120</v>
      </c>
      <c r="C60" s="10" t="s">
        <v>121</v>
      </c>
      <c r="D60" s="10" t="s">
        <v>7</v>
      </c>
    </row>
    <row r="61" ht="25" customHeight="1" spans="1:4">
      <c r="A61" s="8">
        <v>59</v>
      </c>
      <c r="B61" s="9" t="s">
        <v>122</v>
      </c>
      <c r="C61" s="10" t="s">
        <v>123</v>
      </c>
      <c r="D61" s="10" t="s">
        <v>7</v>
      </c>
    </row>
    <row r="62" ht="25" customHeight="1" spans="1:4">
      <c r="A62" s="8">
        <v>60</v>
      </c>
      <c r="B62" s="11" t="s">
        <v>118</v>
      </c>
      <c r="C62" s="10" t="s">
        <v>119</v>
      </c>
      <c r="D62" s="10" t="s">
        <v>7</v>
      </c>
    </row>
    <row r="63" ht="25" customHeight="1" spans="1:4">
      <c r="A63" s="8">
        <v>61</v>
      </c>
      <c r="B63" s="9" t="s">
        <v>124</v>
      </c>
      <c r="C63" s="10" t="s">
        <v>125</v>
      </c>
      <c r="D63" s="10" t="s">
        <v>7</v>
      </c>
    </row>
    <row r="64" ht="25" customHeight="1" spans="1:4">
      <c r="A64" s="8">
        <v>62</v>
      </c>
      <c r="B64" s="9" t="s">
        <v>126</v>
      </c>
      <c r="C64" s="10" t="s">
        <v>127</v>
      </c>
      <c r="D64" s="10" t="s">
        <v>7</v>
      </c>
    </row>
    <row r="65" ht="25" customHeight="1" spans="1:4">
      <c r="A65" s="8">
        <v>63</v>
      </c>
      <c r="B65" s="9" t="s">
        <v>128</v>
      </c>
      <c r="C65" s="10" t="s">
        <v>129</v>
      </c>
      <c r="D65" s="10" t="s">
        <v>7</v>
      </c>
    </row>
    <row r="66" ht="25" customHeight="1" spans="1:4">
      <c r="A66" s="8">
        <v>64</v>
      </c>
      <c r="B66" s="9" t="s">
        <v>130</v>
      </c>
      <c r="C66" s="10" t="s">
        <v>131</v>
      </c>
      <c r="D66" s="10" t="s">
        <v>7</v>
      </c>
    </row>
    <row r="67" ht="25" customHeight="1" spans="1:4">
      <c r="A67" s="8">
        <v>65</v>
      </c>
      <c r="B67" s="9" t="s">
        <v>132</v>
      </c>
      <c r="C67" s="10" t="s">
        <v>133</v>
      </c>
      <c r="D67" s="10" t="s">
        <v>7</v>
      </c>
    </row>
    <row r="68" ht="25" customHeight="1" spans="1:4">
      <c r="A68" s="8">
        <v>66</v>
      </c>
      <c r="B68" s="9" t="s">
        <v>134</v>
      </c>
      <c r="C68" s="10" t="s">
        <v>125</v>
      </c>
      <c r="D68" s="10" t="s">
        <v>7</v>
      </c>
    </row>
    <row r="69" ht="25" customHeight="1" spans="1:4">
      <c r="A69" s="8">
        <v>67</v>
      </c>
      <c r="B69" s="9" t="s">
        <v>135</v>
      </c>
      <c r="C69" s="10" t="s">
        <v>136</v>
      </c>
      <c r="D69" s="10" t="s">
        <v>7</v>
      </c>
    </row>
    <row r="70" ht="25" customHeight="1" spans="1:4">
      <c r="A70" s="8">
        <v>68</v>
      </c>
      <c r="B70" s="9" t="s">
        <v>137</v>
      </c>
      <c r="C70" s="10" t="s">
        <v>138</v>
      </c>
      <c r="D70" s="10" t="s">
        <v>7</v>
      </c>
    </row>
    <row r="71" ht="25" customHeight="1" spans="1:4">
      <c r="A71" s="8">
        <v>69</v>
      </c>
      <c r="B71" s="9" t="s">
        <v>139</v>
      </c>
      <c r="C71" s="10" t="s">
        <v>140</v>
      </c>
      <c r="D71" s="10" t="s">
        <v>7</v>
      </c>
    </row>
    <row r="72" ht="25" customHeight="1" spans="1:4">
      <c r="A72" s="8">
        <v>70</v>
      </c>
      <c r="B72" s="9" t="s">
        <v>141</v>
      </c>
      <c r="C72" s="10" t="s">
        <v>142</v>
      </c>
      <c r="D72" s="10" t="s">
        <v>7</v>
      </c>
    </row>
    <row r="73" ht="25" customHeight="1" spans="1:4">
      <c r="A73" s="8">
        <v>71</v>
      </c>
      <c r="B73" s="9" t="s">
        <v>143</v>
      </c>
      <c r="C73" s="10" t="s">
        <v>144</v>
      </c>
      <c r="D73" s="10" t="s">
        <v>7</v>
      </c>
    </row>
    <row r="74" ht="25" customHeight="1" spans="1:4">
      <c r="A74" s="8">
        <v>72</v>
      </c>
      <c r="B74" s="9" t="s">
        <v>145</v>
      </c>
      <c r="C74" s="10" t="s">
        <v>146</v>
      </c>
      <c r="D74" s="10" t="s">
        <v>7</v>
      </c>
    </row>
    <row r="75" ht="25" customHeight="1" spans="1:4">
      <c r="A75" s="8">
        <v>73</v>
      </c>
      <c r="B75" s="9" t="s">
        <v>147</v>
      </c>
      <c r="C75" s="10" t="s">
        <v>148</v>
      </c>
      <c r="D75" s="10" t="s">
        <v>7</v>
      </c>
    </row>
    <row r="76" ht="25" customHeight="1" spans="1:4">
      <c r="A76" s="8">
        <v>74</v>
      </c>
      <c r="B76" s="9" t="s">
        <v>149</v>
      </c>
      <c r="C76" s="10" t="s">
        <v>150</v>
      </c>
      <c r="D76" s="10" t="s">
        <v>7</v>
      </c>
    </row>
    <row r="77" ht="25" customHeight="1" spans="1:4">
      <c r="A77" s="8">
        <v>75</v>
      </c>
      <c r="B77" s="9" t="s">
        <v>151</v>
      </c>
      <c r="C77" s="10" t="s">
        <v>152</v>
      </c>
      <c r="D77" s="10" t="s">
        <v>7</v>
      </c>
    </row>
    <row r="78" ht="25" customHeight="1" spans="1:4">
      <c r="A78" s="8">
        <v>76</v>
      </c>
      <c r="B78" s="12" t="s">
        <v>153</v>
      </c>
      <c r="C78" s="10" t="s">
        <v>154</v>
      </c>
      <c r="D78" s="10" t="s">
        <v>7</v>
      </c>
    </row>
    <row r="79" ht="25" customHeight="1" spans="1:4">
      <c r="A79" s="8">
        <v>77</v>
      </c>
      <c r="B79" s="12" t="s">
        <v>155</v>
      </c>
      <c r="C79" s="10" t="s">
        <v>156</v>
      </c>
      <c r="D79" s="10" t="s">
        <v>7</v>
      </c>
    </row>
    <row r="80" ht="25" customHeight="1" spans="1:4">
      <c r="A80" s="8">
        <v>78</v>
      </c>
      <c r="B80" s="13" t="s">
        <v>157</v>
      </c>
      <c r="C80" s="10" t="s">
        <v>158</v>
      </c>
      <c r="D80" s="10" t="s">
        <v>7</v>
      </c>
    </row>
    <row r="81" ht="25" customHeight="1" spans="1:4">
      <c r="A81" s="8">
        <v>79</v>
      </c>
      <c r="B81" s="13" t="s">
        <v>159</v>
      </c>
      <c r="C81" s="10" t="s">
        <v>160</v>
      </c>
      <c r="D81" s="10" t="s">
        <v>7</v>
      </c>
    </row>
    <row r="82" ht="25" customHeight="1" spans="1:4">
      <c r="A82" s="8">
        <v>80</v>
      </c>
      <c r="B82" s="13" t="s">
        <v>161</v>
      </c>
      <c r="C82" s="10" t="s">
        <v>27</v>
      </c>
      <c r="D82" s="10" t="s">
        <v>7</v>
      </c>
    </row>
    <row r="83" ht="25" customHeight="1" spans="1:4">
      <c r="A83" s="8">
        <v>81</v>
      </c>
      <c r="B83" s="13" t="s">
        <v>162</v>
      </c>
      <c r="C83" s="10" t="s">
        <v>163</v>
      </c>
      <c r="D83" s="10" t="s">
        <v>7</v>
      </c>
    </row>
    <row r="84" ht="25" customHeight="1" spans="1:4">
      <c r="A84" s="8">
        <v>82</v>
      </c>
      <c r="B84" s="13" t="s">
        <v>164</v>
      </c>
      <c r="C84" s="10" t="s">
        <v>33</v>
      </c>
      <c r="D84" s="10" t="s">
        <v>7</v>
      </c>
    </row>
    <row r="85" ht="25" customHeight="1" spans="1:4">
      <c r="A85" s="8">
        <v>83</v>
      </c>
      <c r="B85" s="13" t="s">
        <v>165</v>
      </c>
      <c r="C85" s="10" t="s">
        <v>166</v>
      </c>
      <c r="D85" s="10" t="s">
        <v>7</v>
      </c>
    </row>
    <row r="86" ht="25" customHeight="1" spans="1:4">
      <c r="A86" s="8">
        <v>84</v>
      </c>
      <c r="B86" s="13" t="s">
        <v>167</v>
      </c>
      <c r="C86" s="10" t="s">
        <v>168</v>
      </c>
      <c r="D86" s="10" t="s">
        <v>7</v>
      </c>
    </row>
    <row r="87" ht="25" customHeight="1" spans="1:4">
      <c r="A87" s="8">
        <v>85</v>
      </c>
      <c r="B87" s="14" t="s">
        <v>169</v>
      </c>
      <c r="C87" s="10" t="s">
        <v>170</v>
      </c>
      <c r="D87" s="10" t="s">
        <v>7</v>
      </c>
    </row>
    <row r="88" ht="25" customHeight="1" spans="1:4">
      <c r="A88" s="8">
        <v>86</v>
      </c>
      <c r="B88" s="14" t="s">
        <v>171</v>
      </c>
      <c r="C88" s="10" t="s">
        <v>172</v>
      </c>
      <c r="D88" s="10" t="s">
        <v>7</v>
      </c>
    </row>
    <row r="89" ht="25" customHeight="1" spans="1:4">
      <c r="A89" s="8">
        <v>87</v>
      </c>
      <c r="B89" s="14" t="s">
        <v>173</v>
      </c>
      <c r="C89" s="10" t="s">
        <v>174</v>
      </c>
      <c r="D89" s="10" t="s">
        <v>7</v>
      </c>
    </row>
    <row r="90" ht="25" customHeight="1" spans="1:4">
      <c r="A90" s="8">
        <v>88</v>
      </c>
      <c r="B90" s="14" t="s">
        <v>175</v>
      </c>
      <c r="C90" s="10" t="s">
        <v>176</v>
      </c>
      <c r="D90" s="10" t="s">
        <v>7</v>
      </c>
    </row>
    <row r="91" ht="25" customHeight="1" spans="1:4">
      <c r="A91" s="8">
        <v>89</v>
      </c>
      <c r="B91" s="14" t="s">
        <v>177</v>
      </c>
      <c r="C91" s="10" t="s">
        <v>117</v>
      </c>
      <c r="D91" s="10" t="s">
        <v>7</v>
      </c>
    </row>
    <row r="92" ht="25" customHeight="1" spans="1:4">
      <c r="A92" s="8">
        <v>90</v>
      </c>
      <c r="B92" s="14" t="s">
        <v>178</v>
      </c>
      <c r="C92" s="10" t="s">
        <v>179</v>
      </c>
      <c r="D92" s="10" t="s">
        <v>7</v>
      </c>
    </row>
    <row r="93" ht="25" customHeight="1" spans="1:4">
      <c r="A93" s="8">
        <v>91</v>
      </c>
      <c r="B93" s="14" t="s">
        <v>180</v>
      </c>
      <c r="C93" s="10" t="s">
        <v>181</v>
      </c>
      <c r="D93" s="10" t="s">
        <v>7</v>
      </c>
    </row>
    <row r="94" ht="25" customHeight="1" spans="1:4">
      <c r="A94" s="8">
        <v>92</v>
      </c>
      <c r="B94" s="14" t="s">
        <v>182</v>
      </c>
      <c r="C94" s="10" t="s">
        <v>183</v>
      </c>
      <c r="D94" s="10" t="s">
        <v>7</v>
      </c>
    </row>
    <row r="95" ht="25" customHeight="1" spans="1:4">
      <c r="A95" s="8">
        <v>93</v>
      </c>
      <c r="B95" s="14" t="s">
        <v>184</v>
      </c>
      <c r="C95" s="10" t="s">
        <v>185</v>
      </c>
      <c r="D95" s="10" t="s">
        <v>7</v>
      </c>
    </row>
    <row r="96" ht="25" customHeight="1" spans="1:4">
      <c r="A96" s="8">
        <v>94</v>
      </c>
      <c r="B96" s="14" t="s">
        <v>186</v>
      </c>
      <c r="C96" s="10" t="s">
        <v>187</v>
      </c>
      <c r="D96" s="10" t="s">
        <v>7</v>
      </c>
    </row>
    <row r="97" ht="25" customHeight="1" spans="1:4">
      <c r="A97" s="8">
        <v>95</v>
      </c>
      <c r="B97" s="14" t="s">
        <v>188</v>
      </c>
      <c r="C97" s="10" t="s">
        <v>189</v>
      </c>
      <c r="D97" s="10" t="s">
        <v>7</v>
      </c>
    </row>
    <row r="98" ht="25" customHeight="1" spans="1:4">
      <c r="A98" s="8">
        <v>96</v>
      </c>
      <c r="B98" s="14" t="s">
        <v>190</v>
      </c>
      <c r="C98" s="10" t="s">
        <v>191</v>
      </c>
      <c r="D98" s="10" t="s">
        <v>7</v>
      </c>
    </row>
    <row r="99" ht="25" customHeight="1" spans="1:4">
      <c r="A99" s="8">
        <v>97</v>
      </c>
      <c r="B99" s="14" t="s">
        <v>192</v>
      </c>
      <c r="C99" s="10" t="s">
        <v>193</v>
      </c>
      <c r="D99" s="10" t="s">
        <v>7</v>
      </c>
    </row>
    <row r="100" ht="25" customHeight="1" spans="1:4">
      <c r="A100" s="8">
        <v>98</v>
      </c>
      <c r="B100" s="14" t="s">
        <v>194</v>
      </c>
      <c r="C100" s="10" t="s">
        <v>195</v>
      </c>
      <c r="D100" s="10" t="s">
        <v>7</v>
      </c>
    </row>
    <row r="101" ht="25" customHeight="1" spans="1:4">
      <c r="A101" s="8">
        <v>99</v>
      </c>
      <c r="B101" s="13" t="s">
        <v>196</v>
      </c>
      <c r="C101" s="10" t="s">
        <v>197</v>
      </c>
      <c r="D101" s="10" t="s">
        <v>7</v>
      </c>
    </row>
    <row r="102" ht="25" customHeight="1" spans="1:4">
      <c r="A102" s="8">
        <v>100</v>
      </c>
      <c r="B102" s="13" t="s">
        <v>198</v>
      </c>
      <c r="C102" s="10" t="s">
        <v>199</v>
      </c>
      <c r="D102" s="10" t="s">
        <v>7</v>
      </c>
    </row>
    <row r="103" ht="25" customHeight="1" spans="1:4">
      <c r="A103" s="8">
        <v>101</v>
      </c>
      <c r="B103" s="13" t="s">
        <v>200</v>
      </c>
      <c r="C103" s="10" t="s">
        <v>140</v>
      </c>
      <c r="D103" s="10" t="s">
        <v>7</v>
      </c>
    </row>
    <row r="104" ht="25" customHeight="1" spans="1:4">
      <c r="A104" s="8">
        <v>102</v>
      </c>
      <c r="B104" s="14" t="s">
        <v>201</v>
      </c>
      <c r="C104" s="10" t="s">
        <v>202</v>
      </c>
      <c r="D104" s="10" t="s">
        <v>7</v>
      </c>
    </row>
    <row r="105" ht="25" customHeight="1" spans="1:4">
      <c r="A105" s="8">
        <v>103</v>
      </c>
      <c r="B105" s="15" t="s">
        <v>203</v>
      </c>
      <c r="C105" s="10" t="s">
        <v>204</v>
      </c>
      <c r="D105" s="10" t="s">
        <v>7</v>
      </c>
    </row>
    <row r="106" ht="25" customHeight="1" spans="1:4">
      <c r="A106" s="8">
        <v>104</v>
      </c>
      <c r="B106" s="12" t="s">
        <v>205</v>
      </c>
      <c r="C106" s="10" t="s">
        <v>27</v>
      </c>
      <c r="D106" s="10" t="s">
        <v>206</v>
      </c>
    </row>
    <row r="107" ht="25" customHeight="1" spans="1:4">
      <c r="A107" s="8">
        <v>105</v>
      </c>
      <c r="B107" s="12" t="s">
        <v>207</v>
      </c>
      <c r="C107" s="10" t="s">
        <v>208</v>
      </c>
      <c r="D107" s="10" t="s">
        <v>206</v>
      </c>
    </row>
    <row r="108" ht="25" customHeight="1" spans="1:4">
      <c r="A108" s="8">
        <v>106</v>
      </c>
      <c r="B108" s="12" t="s">
        <v>209</v>
      </c>
      <c r="C108" s="10" t="s">
        <v>210</v>
      </c>
      <c r="D108" s="10" t="s">
        <v>206</v>
      </c>
    </row>
    <row r="109" ht="25" customHeight="1" spans="1:4">
      <c r="A109" s="8">
        <v>107</v>
      </c>
      <c r="B109" s="12" t="s">
        <v>211</v>
      </c>
      <c r="C109" s="10" t="s">
        <v>212</v>
      </c>
      <c r="D109" s="10" t="s">
        <v>206</v>
      </c>
    </row>
    <row r="110" ht="25" customHeight="1" spans="1:4">
      <c r="A110" s="8">
        <v>108</v>
      </c>
      <c r="B110" s="12" t="s">
        <v>213</v>
      </c>
      <c r="C110" s="10" t="s">
        <v>214</v>
      </c>
      <c r="D110" s="10" t="s">
        <v>206</v>
      </c>
    </row>
    <row r="111" ht="25" customHeight="1" spans="1:4">
      <c r="A111" s="8">
        <v>109</v>
      </c>
      <c r="B111" s="12" t="s">
        <v>215</v>
      </c>
      <c r="C111" s="10" t="s">
        <v>216</v>
      </c>
      <c r="D111" s="10" t="s">
        <v>206</v>
      </c>
    </row>
    <row r="112" ht="25" customHeight="1" spans="1:4">
      <c r="A112" s="8">
        <v>110</v>
      </c>
      <c r="B112" s="12" t="s">
        <v>217</v>
      </c>
      <c r="C112" s="10" t="s">
        <v>218</v>
      </c>
      <c r="D112" s="10" t="s">
        <v>206</v>
      </c>
    </row>
    <row r="113" ht="25" customHeight="1" spans="1:4">
      <c r="A113" s="8">
        <v>111</v>
      </c>
      <c r="B113" s="12" t="s">
        <v>219</v>
      </c>
      <c r="C113" s="10" t="s">
        <v>220</v>
      </c>
      <c r="D113" s="10" t="s">
        <v>206</v>
      </c>
    </row>
    <row r="114" ht="25" customHeight="1" spans="1:4">
      <c r="A114" s="8">
        <v>112</v>
      </c>
      <c r="B114" s="12" t="s">
        <v>221</v>
      </c>
      <c r="C114" s="10" t="s">
        <v>222</v>
      </c>
      <c r="D114" s="10" t="s">
        <v>206</v>
      </c>
    </row>
    <row r="115" ht="25" customHeight="1" spans="1:4">
      <c r="A115" s="8">
        <v>113</v>
      </c>
      <c r="B115" s="12" t="s">
        <v>223</v>
      </c>
      <c r="C115" s="10" t="s">
        <v>224</v>
      </c>
      <c r="D115" s="10" t="s">
        <v>206</v>
      </c>
    </row>
    <row r="116" ht="25" customHeight="1" spans="1:4">
      <c r="A116" s="8">
        <v>114</v>
      </c>
      <c r="B116" s="12" t="s">
        <v>225</v>
      </c>
      <c r="C116" s="10" t="s">
        <v>226</v>
      </c>
      <c r="D116" s="10" t="s">
        <v>206</v>
      </c>
    </row>
    <row r="117" ht="25" customHeight="1" spans="1:4">
      <c r="A117" s="8">
        <v>115</v>
      </c>
      <c r="B117" s="12" t="s">
        <v>227</v>
      </c>
      <c r="C117" s="10" t="s">
        <v>228</v>
      </c>
      <c r="D117" s="10" t="s">
        <v>206</v>
      </c>
    </row>
    <row r="118" ht="25" customHeight="1" spans="1:4">
      <c r="A118" s="8">
        <v>116</v>
      </c>
      <c r="B118" s="12" t="s">
        <v>229</v>
      </c>
      <c r="C118" s="10" t="s">
        <v>230</v>
      </c>
      <c r="D118" s="10" t="s">
        <v>206</v>
      </c>
    </row>
    <row r="119" ht="25" customHeight="1" spans="1:4">
      <c r="A119" s="8">
        <v>117</v>
      </c>
      <c r="B119" s="12" t="s">
        <v>231</v>
      </c>
      <c r="C119" s="10" t="s">
        <v>232</v>
      </c>
      <c r="D119" s="10" t="s">
        <v>206</v>
      </c>
    </row>
    <row r="120" ht="25" customHeight="1" spans="1:4">
      <c r="A120" s="8">
        <v>118</v>
      </c>
      <c r="B120" s="12" t="s">
        <v>233</v>
      </c>
      <c r="C120" s="10" t="s">
        <v>234</v>
      </c>
      <c r="D120" s="10" t="s">
        <v>206</v>
      </c>
    </row>
    <row r="121" ht="25" customHeight="1" spans="1:4">
      <c r="A121" s="8">
        <v>119</v>
      </c>
      <c r="B121" s="12" t="s">
        <v>235</v>
      </c>
      <c r="C121" s="10" t="s">
        <v>236</v>
      </c>
      <c r="D121" s="10" t="s">
        <v>206</v>
      </c>
    </row>
    <row r="122" ht="25" customHeight="1" spans="1:4">
      <c r="A122" s="8">
        <v>120</v>
      </c>
      <c r="B122" s="12" t="s">
        <v>237</v>
      </c>
      <c r="C122" s="10" t="s">
        <v>238</v>
      </c>
      <c r="D122" s="10" t="s">
        <v>206</v>
      </c>
    </row>
    <row r="123" ht="25" customHeight="1" spans="1:4">
      <c r="A123" s="8">
        <v>121</v>
      </c>
      <c r="B123" s="12" t="s">
        <v>239</v>
      </c>
      <c r="C123" s="10" t="s">
        <v>240</v>
      </c>
      <c r="D123" s="10" t="s">
        <v>206</v>
      </c>
    </row>
    <row r="124" ht="25" customHeight="1" spans="1:4">
      <c r="A124" s="8">
        <v>122</v>
      </c>
      <c r="B124" s="12" t="s">
        <v>241</v>
      </c>
      <c r="C124" s="10" t="s">
        <v>242</v>
      </c>
      <c r="D124" s="10" t="s">
        <v>206</v>
      </c>
    </row>
    <row r="125" ht="25" customHeight="1" spans="1:4">
      <c r="A125" s="8">
        <v>123</v>
      </c>
      <c r="B125" s="12" t="s">
        <v>243</v>
      </c>
      <c r="C125" s="10" t="s">
        <v>244</v>
      </c>
      <c r="D125" s="10" t="s">
        <v>206</v>
      </c>
    </row>
    <row r="126" ht="25" customHeight="1" spans="1:4">
      <c r="A126" s="8">
        <v>124</v>
      </c>
      <c r="B126" s="12" t="s">
        <v>245</v>
      </c>
      <c r="C126" s="10" t="s">
        <v>246</v>
      </c>
      <c r="D126" s="10" t="s">
        <v>206</v>
      </c>
    </row>
    <row r="127" ht="25" customHeight="1" spans="1:4">
      <c r="A127" s="8">
        <v>125</v>
      </c>
      <c r="B127" s="12" t="s">
        <v>247</v>
      </c>
      <c r="C127" s="10" t="s">
        <v>248</v>
      </c>
      <c r="D127" s="10" t="s">
        <v>206</v>
      </c>
    </row>
    <row r="128" ht="25" customHeight="1" spans="1:4">
      <c r="A128" s="8">
        <v>126</v>
      </c>
      <c r="B128" s="12" t="s">
        <v>249</v>
      </c>
      <c r="C128" s="10" t="s">
        <v>250</v>
      </c>
      <c r="D128" s="10" t="s">
        <v>206</v>
      </c>
    </row>
    <row r="129" ht="25" customHeight="1" spans="1:4">
      <c r="A129" s="8">
        <v>127</v>
      </c>
      <c r="B129" s="12" t="s">
        <v>251</v>
      </c>
      <c r="C129" s="10" t="s">
        <v>252</v>
      </c>
      <c r="D129" s="10" t="s">
        <v>206</v>
      </c>
    </row>
    <row r="130" ht="25" customHeight="1" spans="1:4">
      <c r="A130" s="8">
        <v>128</v>
      </c>
      <c r="B130" s="12" t="s">
        <v>253</v>
      </c>
      <c r="C130" s="10" t="s">
        <v>254</v>
      </c>
      <c r="D130" s="10" t="s">
        <v>206</v>
      </c>
    </row>
    <row r="131" ht="25" customHeight="1" spans="1:4">
      <c r="A131" s="8">
        <v>129</v>
      </c>
      <c r="B131" s="12" t="s">
        <v>255</v>
      </c>
      <c r="C131" s="10" t="s">
        <v>55</v>
      </c>
      <c r="D131" s="10" t="s">
        <v>206</v>
      </c>
    </row>
    <row r="132" ht="25" customHeight="1" spans="1:4">
      <c r="A132" s="8">
        <v>130</v>
      </c>
      <c r="B132" s="12" t="s">
        <v>256</v>
      </c>
      <c r="C132" s="10" t="s">
        <v>69</v>
      </c>
      <c r="D132" s="10" t="s">
        <v>206</v>
      </c>
    </row>
    <row r="133" ht="25" customHeight="1" spans="1:4">
      <c r="A133" s="8">
        <v>131</v>
      </c>
      <c r="B133" s="12" t="s">
        <v>257</v>
      </c>
      <c r="C133" s="10" t="s">
        <v>258</v>
      </c>
      <c r="D133" s="10" t="s">
        <v>206</v>
      </c>
    </row>
    <row r="134" ht="25" customHeight="1" spans="1:4">
      <c r="A134" s="8">
        <v>132</v>
      </c>
      <c r="B134" s="12" t="s">
        <v>259</v>
      </c>
      <c r="C134" s="10" t="s">
        <v>260</v>
      </c>
      <c r="D134" s="10" t="s">
        <v>206</v>
      </c>
    </row>
    <row r="135" ht="25" customHeight="1" spans="1:4">
      <c r="A135" s="8">
        <v>133</v>
      </c>
      <c r="B135" s="12" t="s">
        <v>261</v>
      </c>
      <c r="C135" s="10" t="s">
        <v>117</v>
      </c>
      <c r="D135" s="10" t="s">
        <v>206</v>
      </c>
    </row>
    <row r="136" ht="25" customHeight="1" spans="1:4">
      <c r="A136" s="8">
        <v>134</v>
      </c>
      <c r="B136" s="12" t="s">
        <v>262</v>
      </c>
      <c r="C136" s="10" t="s">
        <v>263</v>
      </c>
      <c r="D136" s="10" t="s">
        <v>206</v>
      </c>
    </row>
    <row r="137" ht="25" customHeight="1" spans="1:4">
      <c r="A137" s="8">
        <v>135</v>
      </c>
      <c r="B137" s="12" t="s">
        <v>264</v>
      </c>
      <c r="C137" s="10" t="s">
        <v>265</v>
      </c>
      <c r="D137" s="10" t="s">
        <v>206</v>
      </c>
    </row>
    <row r="138" ht="25" customHeight="1" spans="1:4">
      <c r="A138" s="8">
        <v>136</v>
      </c>
      <c r="B138" s="12" t="s">
        <v>266</v>
      </c>
      <c r="C138" s="10" t="s">
        <v>267</v>
      </c>
      <c r="D138" s="10" t="s">
        <v>206</v>
      </c>
    </row>
    <row r="139" ht="25" customHeight="1" spans="1:4">
      <c r="A139" s="8">
        <v>137</v>
      </c>
      <c r="B139" s="12" t="s">
        <v>268</v>
      </c>
      <c r="C139" s="10" t="s">
        <v>269</v>
      </c>
      <c r="D139" s="10" t="s">
        <v>206</v>
      </c>
    </row>
    <row r="140" ht="25" customHeight="1" spans="1:4">
      <c r="A140" s="8">
        <v>138</v>
      </c>
      <c r="B140" s="12" t="s">
        <v>270</v>
      </c>
      <c r="C140" s="10" t="s">
        <v>271</v>
      </c>
      <c r="D140" s="10" t="s">
        <v>206</v>
      </c>
    </row>
    <row r="141" ht="25" customHeight="1" spans="1:4">
      <c r="A141" s="8">
        <v>139</v>
      </c>
      <c r="B141" s="12" t="s">
        <v>272</v>
      </c>
      <c r="C141" s="10" t="s">
        <v>273</v>
      </c>
      <c r="D141" s="10" t="s">
        <v>206</v>
      </c>
    </row>
    <row r="142" ht="25" customHeight="1" spans="1:4">
      <c r="A142" s="8">
        <v>140</v>
      </c>
      <c r="B142" s="12" t="s">
        <v>274</v>
      </c>
      <c r="C142" s="10" t="s">
        <v>275</v>
      </c>
      <c r="D142" s="10" t="s">
        <v>206</v>
      </c>
    </row>
    <row r="143" ht="25" customHeight="1" spans="1:4">
      <c r="A143" s="8">
        <v>141</v>
      </c>
      <c r="B143" s="12" t="s">
        <v>276</v>
      </c>
      <c r="C143" s="10" t="s">
        <v>277</v>
      </c>
      <c r="D143" s="10" t="s">
        <v>206</v>
      </c>
    </row>
    <row r="144" ht="25" customHeight="1" spans="1:4">
      <c r="A144" s="8">
        <v>142</v>
      </c>
      <c r="B144" s="12" t="s">
        <v>278</v>
      </c>
      <c r="C144" s="10" t="s">
        <v>279</v>
      </c>
      <c r="D144" s="10" t="s">
        <v>206</v>
      </c>
    </row>
    <row r="145" ht="25" customHeight="1" spans="1:4">
      <c r="A145" s="8">
        <v>143</v>
      </c>
      <c r="B145" s="12" t="s">
        <v>280</v>
      </c>
      <c r="C145" s="10" t="s">
        <v>69</v>
      </c>
      <c r="D145" s="10" t="s">
        <v>206</v>
      </c>
    </row>
    <row r="146" ht="25" customHeight="1" spans="1:4">
      <c r="A146" s="8">
        <v>144</v>
      </c>
      <c r="B146" s="12" t="s">
        <v>281</v>
      </c>
      <c r="C146" s="10" t="s">
        <v>282</v>
      </c>
      <c r="D146" s="10" t="s">
        <v>206</v>
      </c>
    </row>
    <row r="147" ht="25" customHeight="1" spans="1:4">
      <c r="A147" s="8">
        <v>145</v>
      </c>
      <c r="B147" s="12" t="s">
        <v>283</v>
      </c>
      <c r="C147" s="10" t="s">
        <v>284</v>
      </c>
      <c r="D147" s="10" t="s">
        <v>206</v>
      </c>
    </row>
    <row r="148" ht="25" customHeight="1" spans="1:4">
      <c r="A148" s="8">
        <v>146</v>
      </c>
      <c r="B148" s="11" t="s">
        <v>285</v>
      </c>
      <c r="C148" s="10" t="s">
        <v>286</v>
      </c>
      <c r="D148" s="10" t="s">
        <v>206</v>
      </c>
    </row>
    <row r="149" ht="25" customHeight="1" spans="1:4">
      <c r="A149" s="8">
        <v>147</v>
      </c>
      <c r="B149" s="12" t="s">
        <v>287</v>
      </c>
      <c r="C149" s="10" t="s">
        <v>288</v>
      </c>
      <c r="D149" s="10" t="s">
        <v>206</v>
      </c>
    </row>
    <row r="150" ht="25" customHeight="1" spans="1:4">
      <c r="A150" s="8">
        <v>148</v>
      </c>
      <c r="B150" s="12" t="s">
        <v>289</v>
      </c>
      <c r="C150" s="10" t="s">
        <v>290</v>
      </c>
      <c r="D150" s="10" t="s">
        <v>206</v>
      </c>
    </row>
    <row r="151" ht="25" customHeight="1" spans="1:4">
      <c r="A151" s="8">
        <v>149</v>
      </c>
      <c r="B151" s="12" t="s">
        <v>291</v>
      </c>
      <c r="C151" s="10" t="s">
        <v>292</v>
      </c>
      <c r="D151" s="10" t="s">
        <v>206</v>
      </c>
    </row>
    <row r="152" ht="25" customHeight="1" spans="1:4">
      <c r="A152" s="8">
        <v>150</v>
      </c>
      <c r="B152" s="12" t="s">
        <v>293</v>
      </c>
      <c r="C152" s="10" t="s">
        <v>294</v>
      </c>
      <c r="D152" s="10" t="s">
        <v>206</v>
      </c>
    </row>
    <row r="153" ht="25" customHeight="1" spans="1:4">
      <c r="A153" s="8">
        <v>151</v>
      </c>
      <c r="B153" s="12" t="s">
        <v>295</v>
      </c>
      <c r="C153" s="10" t="s">
        <v>296</v>
      </c>
      <c r="D153" s="10" t="s">
        <v>206</v>
      </c>
    </row>
    <row r="154" ht="25" customHeight="1" spans="1:4">
      <c r="A154" s="8">
        <v>152</v>
      </c>
      <c r="B154" s="12" t="s">
        <v>297</v>
      </c>
      <c r="C154" s="10" t="s">
        <v>298</v>
      </c>
      <c r="D154" s="10" t="s">
        <v>206</v>
      </c>
    </row>
    <row r="155" ht="25" customHeight="1" spans="1:4">
      <c r="A155" s="8">
        <v>153</v>
      </c>
      <c r="B155" s="12" t="s">
        <v>299</v>
      </c>
      <c r="C155" s="10" t="s">
        <v>300</v>
      </c>
      <c r="D155" s="10" t="s">
        <v>206</v>
      </c>
    </row>
    <row r="156" ht="25" customHeight="1" spans="1:4">
      <c r="A156" s="8">
        <v>154</v>
      </c>
      <c r="B156" s="12" t="s">
        <v>301</v>
      </c>
      <c r="C156" s="10" t="s">
        <v>302</v>
      </c>
      <c r="D156" s="10" t="s">
        <v>206</v>
      </c>
    </row>
    <row r="157" ht="25" customHeight="1" spans="1:4">
      <c r="A157" s="8">
        <v>155</v>
      </c>
      <c r="B157" s="12" t="s">
        <v>303</v>
      </c>
      <c r="C157" s="10" t="s">
        <v>304</v>
      </c>
      <c r="D157" s="10" t="s">
        <v>206</v>
      </c>
    </row>
    <row r="158" ht="25" customHeight="1" spans="1:4">
      <c r="A158" s="8">
        <v>156</v>
      </c>
      <c r="B158" s="12" t="s">
        <v>305</v>
      </c>
      <c r="C158" s="10" t="s">
        <v>306</v>
      </c>
      <c r="D158" s="10" t="s">
        <v>206</v>
      </c>
    </row>
    <row r="159" ht="25" customHeight="1" spans="1:4">
      <c r="A159" s="8">
        <v>157</v>
      </c>
      <c r="B159" s="12" t="s">
        <v>307</v>
      </c>
      <c r="C159" s="10" t="s">
        <v>308</v>
      </c>
      <c r="D159" s="10" t="s">
        <v>206</v>
      </c>
    </row>
    <row r="160" ht="25" customHeight="1" spans="1:4">
      <c r="A160" s="8">
        <v>158</v>
      </c>
      <c r="B160" s="12" t="s">
        <v>309</v>
      </c>
      <c r="C160" s="10" t="s">
        <v>310</v>
      </c>
      <c r="D160" s="10" t="s">
        <v>206</v>
      </c>
    </row>
    <row r="161" ht="25" customHeight="1" spans="1:4">
      <c r="A161" s="8">
        <v>159</v>
      </c>
      <c r="B161" s="12" t="s">
        <v>311</v>
      </c>
      <c r="C161" s="10" t="s">
        <v>312</v>
      </c>
      <c r="D161" s="10" t="s">
        <v>206</v>
      </c>
    </row>
    <row r="162" ht="25" customHeight="1" spans="1:4">
      <c r="A162" s="8">
        <v>160</v>
      </c>
      <c r="B162" s="12" t="s">
        <v>313</v>
      </c>
      <c r="C162" s="10" t="s">
        <v>314</v>
      </c>
      <c r="D162" s="10" t="s">
        <v>206</v>
      </c>
    </row>
    <row r="163" ht="25" customHeight="1" spans="1:4">
      <c r="A163" s="8">
        <v>161</v>
      </c>
      <c r="B163" s="12" t="s">
        <v>315</v>
      </c>
      <c r="C163" s="10" t="s">
        <v>316</v>
      </c>
      <c r="D163" s="10" t="s">
        <v>206</v>
      </c>
    </row>
    <row r="164" ht="25" customHeight="1" spans="1:4">
      <c r="A164" s="8">
        <v>162</v>
      </c>
      <c r="B164" s="12" t="s">
        <v>317</v>
      </c>
      <c r="C164" s="10" t="s">
        <v>318</v>
      </c>
      <c r="D164" s="10" t="s">
        <v>206</v>
      </c>
    </row>
    <row r="165" ht="25" customHeight="1" spans="1:4">
      <c r="A165" s="8">
        <v>163</v>
      </c>
      <c r="B165" s="12" t="s">
        <v>319</v>
      </c>
      <c r="C165" s="10" t="s">
        <v>320</v>
      </c>
      <c r="D165" s="10" t="s">
        <v>206</v>
      </c>
    </row>
    <row r="166" ht="25" customHeight="1" spans="1:4">
      <c r="A166" s="8">
        <v>164</v>
      </c>
      <c r="B166" s="12" t="s">
        <v>321</v>
      </c>
      <c r="C166" s="10" t="s">
        <v>322</v>
      </c>
      <c r="D166" s="10" t="s">
        <v>206</v>
      </c>
    </row>
    <row r="167" ht="25" customHeight="1" spans="1:4">
      <c r="A167" s="8">
        <v>165</v>
      </c>
      <c r="B167" s="11" t="s">
        <v>323</v>
      </c>
      <c r="C167" s="10" t="s">
        <v>324</v>
      </c>
      <c r="D167" s="10" t="s">
        <v>206</v>
      </c>
    </row>
    <row r="168" ht="25" customHeight="1" spans="1:4">
      <c r="A168" s="8">
        <v>166</v>
      </c>
      <c r="B168" s="12" t="s">
        <v>325</v>
      </c>
      <c r="C168" s="10" t="s">
        <v>326</v>
      </c>
      <c r="D168" s="10" t="s">
        <v>206</v>
      </c>
    </row>
    <row r="169" ht="25" customHeight="1" spans="1:4">
      <c r="A169" s="8">
        <v>167</v>
      </c>
      <c r="B169" s="12" t="s">
        <v>327</v>
      </c>
      <c r="C169" s="10" t="s">
        <v>328</v>
      </c>
      <c r="D169" s="10" t="s">
        <v>206</v>
      </c>
    </row>
    <row r="170" ht="25" customHeight="1" spans="1:4">
      <c r="A170" s="8">
        <v>168</v>
      </c>
      <c r="B170" s="12" t="s">
        <v>329</v>
      </c>
      <c r="C170" s="10" t="s">
        <v>330</v>
      </c>
      <c r="D170" s="10" t="s">
        <v>206</v>
      </c>
    </row>
    <row r="171" ht="25" customHeight="1" spans="1:4">
      <c r="A171" s="8">
        <v>169</v>
      </c>
      <c r="B171" s="12" t="s">
        <v>331</v>
      </c>
      <c r="C171" s="10" t="s">
        <v>332</v>
      </c>
      <c r="D171" s="10" t="s">
        <v>206</v>
      </c>
    </row>
    <row r="172" ht="25" customHeight="1" spans="1:4">
      <c r="A172" s="8">
        <v>170</v>
      </c>
      <c r="B172" s="12" t="s">
        <v>333</v>
      </c>
      <c r="C172" s="10" t="s">
        <v>334</v>
      </c>
      <c r="D172" s="10" t="s">
        <v>206</v>
      </c>
    </row>
    <row r="173" ht="25" customHeight="1" spans="1:4">
      <c r="A173" s="8">
        <v>171</v>
      </c>
      <c r="B173" s="12" t="s">
        <v>335</v>
      </c>
      <c r="C173" s="10" t="s">
        <v>73</v>
      </c>
      <c r="D173" s="10" t="s">
        <v>206</v>
      </c>
    </row>
    <row r="174" ht="25" customHeight="1" spans="1:4">
      <c r="A174" s="8">
        <v>172</v>
      </c>
      <c r="B174" s="12" t="s">
        <v>336</v>
      </c>
      <c r="C174" s="10" t="s">
        <v>337</v>
      </c>
      <c r="D174" s="10" t="s">
        <v>206</v>
      </c>
    </row>
    <row r="175" ht="25" customHeight="1" spans="1:4">
      <c r="A175" s="8">
        <v>173</v>
      </c>
      <c r="B175" s="12" t="s">
        <v>338</v>
      </c>
      <c r="C175" s="10" t="s">
        <v>339</v>
      </c>
      <c r="D175" s="10" t="s">
        <v>206</v>
      </c>
    </row>
    <row r="176" ht="25" customHeight="1" spans="1:4">
      <c r="A176" s="8">
        <v>174</v>
      </c>
      <c r="B176" s="12" t="s">
        <v>340</v>
      </c>
      <c r="C176" s="10" t="s">
        <v>341</v>
      </c>
      <c r="D176" s="10" t="s">
        <v>206</v>
      </c>
    </row>
    <row r="177" ht="25" customHeight="1" spans="1:4">
      <c r="A177" s="8">
        <v>175</v>
      </c>
      <c r="B177" s="12" t="s">
        <v>342</v>
      </c>
      <c r="C177" s="10" t="s">
        <v>252</v>
      </c>
      <c r="D177" s="10" t="s">
        <v>206</v>
      </c>
    </row>
    <row r="178" ht="25" customHeight="1" spans="1:4">
      <c r="A178" s="8">
        <v>176</v>
      </c>
      <c r="B178" s="12" t="s">
        <v>343</v>
      </c>
      <c r="C178" s="10" t="s">
        <v>344</v>
      </c>
      <c r="D178" s="10" t="s">
        <v>206</v>
      </c>
    </row>
    <row r="179" ht="25" customHeight="1" spans="1:4">
      <c r="A179" s="8">
        <v>177</v>
      </c>
      <c r="B179" s="12" t="s">
        <v>345</v>
      </c>
      <c r="C179" s="10" t="s">
        <v>346</v>
      </c>
      <c r="D179" s="10" t="s">
        <v>206</v>
      </c>
    </row>
    <row r="180" ht="25" customHeight="1" spans="1:4">
      <c r="A180" s="8">
        <v>178</v>
      </c>
      <c r="B180" s="12" t="s">
        <v>347</v>
      </c>
      <c r="C180" s="10" t="s">
        <v>348</v>
      </c>
      <c r="D180" s="10" t="s">
        <v>206</v>
      </c>
    </row>
    <row r="181" ht="25" customHeight="1" spans="1:4">
      <c r="A181" s="8">
        <v>179</v>
      </c>
      <c r="B181" s="12" t="s">
        <v>349</v>
      </c>
      <c r="C181" s="10" t="s">
        <v>350</v>
      </c>
      <c r="D181" s="10" t="s">
        <v>206</v>
      </c>
    </row>
    <row r="182" ht="25" customHeight="1" spans="1:4">
      <c r="A182" s="8">
        <v>180</v>
      </c>
      <c r="B182" s="10" t="s">
        <v>351</v>
      </c>
      <c r="C182" s="10" t="s">
        <v>352</v>
      </c>
      <c r="D182" s="10" t="s">
        <v>206</v>
      </c>
    </row>
    <row r="183" ht="25" customHeight="1" spans="1:4">
      <c r="A183" s="8">
        <v>181</v>
      </c>
      <c r="B183" s="10" t="s">
        <v>353</v>
      </c>
      <c r="C183" s="10" t="s">
        <v>354</v>
      </c>
      <c r="D183" s="10" t="s">
        <v>206</v>
      </c>
    </row>
    <row r="184" ht="25" customHeight="1" spans="1:4">
      <c r="A184" s="8">
        <v>182</v>
      </c>
      <c r="B184" s="10" t="s">
        <v>355</v>
      </c>
      <c r="C184" s="10" t="s">
        <v>356</v>
      </c>
      <c r="D184" s="10" t="s">
        <v>206</v>
      </c>
    </row>
    <row r="185" ht="25" customHeight="1" spans="1:4">
      <c r="A185" s="8">
        <v>183</v>
      </c>
      <c r="B185" s="10" t="s">
        <v>357</v>
      </c>
      <c r="C185" s="10" t="s">
        <v>358</v>
      </c>
      <c r="D185" s="10" t="s">
        <v>206</v>
      </c>
    </row>
    <row r="186" ht="25" customHeight="1" spans="1:4">
      <c r="A186" s="8">
        <v>184</v>
      </c>
      <c r="B186" s="10" t="s">
        <v>359</v>
      </c>
      <c r="C186" s="10" t="s">
        <v>69</v>
      </c>
      <c r="D186" s="10" t="s">
        <v>206</v>
      </c>
    </row>
    <row r="187" ht="25" customHeight="1" spans="1:4">
      <c r="A187" s="8">
        <v>185</v>
      </c>
      <c r="B187" s="10" t="s">
        <v>360</v>
      </c>
      <c r="C187" s="10" t="s">
        <v>361</v>
      </c>
      <c r="D187" s="10" t="s">
        <v>206</v>
      </c>
    </row>
    <row r="188" ht="25" customHeight="1" spans="1:4">
      <c r="A188" s="8">
        <v>186</v>
      </c>
      <c r="B188" s="10" t="s">
        <v>362</v>
      </c>
      <c r="C188" s="10" t="s">
        <v>363</v>
      </c>
      <c r="D188" s="10" t="s">
        <v>206</v>
      </c>
    </row>
    <row r="189" ht="25" customHeight="1" spans="1:4">
      <c r="A189" s="8">
        <v>187</v>
      </c>
      <c r="B189" s="10" t="s">
        <v>364</v>
      </c>
      <c r="C189" s="10" t="s">
        <v>365</v>
      </c>
      <c r="D189" s="10" t="s">
        <v>206</v>
      </c>
    </row>
    <row r="190" ht="25" customHeight="1" spans="1:4">
      <c r="A190" s="8">
        <v>188</v>
      </c>
      <c r="B190" s="10" t="s">
        <v>366</v>
      </c>
      <c r="C190" s="10" t="s">
        <v>367</v>
      </c>
      <c r="D190" s="10" t="s">
        <v>206</v>
      </c>
    </row>
    <row r="191" ht="25" customHeight="1" spans="1:4">
      <c r="A191" s="8">
        <v>189</v>
      </c>
      <c r="B191" s="10" t="s">
        <v>368</v>
      </c>
      <c r="C191" s="10" t="s">
        <v>369</v>
      </c>
      <c r="D191" s="10" t="s">
        <v>206</v>
      </c>
    </row>
    <row r="192" ht="25" customHeight="1" spans="1:4">
      <c r="A192" s="8">
        <v>190</v>
      </c>
      <c r="B192" s="10" t="s">
        <v>370</v>
      </c>
      <c r="C192" s="10" t="s">
        <v>371</v>
      </c>
      <c r="D192" s="10" t="s">
        <v>206</v>
      </c>
    </row>
    <row r="193" ht="25" customHeight="1" spans="1:4">
      <c r="A193" s="8">
        <v>191</v>
      </c>
      <c r="B193" s="10" t="s">
        <v>372</v>
      </c>
      <c r="C193" s="10" t="s">
        <v>373</v>
      </c>
      <c r="D193" s="10" t="s">
        <v>206</v>
      </c>
    </row>
    <row r="194" ht="25" customHeight="1" spans="1:4">
      <c r="A194" s="8">
        <v>192</v>
      </c>
      <c r="B194" s="10" t="s">
        <v>374</v>
      </c>
      <c r="C194" s="10" t="s">
        <v>375</v>
      </c>
      <c r="D194" s="10" t="s">
        <v>206</v>
      </c>
    </row>
    <row r="195" ht="25" customHeight="1" spans="1:4">
      <c r="A195" s="8">
        <v>193</v>
      </c>
      <c r="B195" s="10" t="s">
        <v>376</v>
      </c>
      <c r="C195" s="10" t="s">
        <v>377</v>
      </c>
      <c r="D195" s="10" t="s">
        <v>206</v>
      </c>
    </row>
    <row r="196" ht="25" customHeight="1" spans="1:4">
      <c r="A196" s="8">
        <v>194</v>
      </c>
      <c r="B196" s="10" t="s">
        <v>378</v>
      </c>
      <c r="C196" s="10" t="s">
        <v>379</v>
      </c>
      <c r="D196" s="10" t="s">
        <v>206</v>
      </c>
    </row>
    <row r="197" ht="25" customHeight="1" spans="1:4">
      <c r="A197" s="8">
        <v>195</v>
      </c>
      <c r="B197" s="10" t="s">
        <v>380</v>
      </c>
      <c r="C197" s="10" t="s">
        <v>381</v>
      </c>
      <c r="D197" s="10" t="s">
        <v>206</v>
      </c>
    </row>
    <row r="198" ht="25" customHeight="1" spans="1:4">
      <c r="A198" s="8">
        <v>196</v>
      </c>
      <c r="B198" s="10" t="s">
        <v>382</v>
      </c>
      <c r="C198" s="10" t="s">
        <v>383</v>
      </c>
      <c r="D198" s="10" t="s">
        <v>206</v>
      </c>
    </row>
    <row r="199" ht="25" customHeight="1" spans="1:4">
      <c r="A199" s="8">
        <v>197</v>
      </c>
      <c r="B199" s="10" t="s">
        <v>384</v>
      </c>
      <c r="C199" s="10" t="s">
        <v>385</v>
      </c>
      <c r="D199" s="10" t="s">
        <v>206</v>
      </c>
    </row>
    <row r="200" ht="25" customHeight="1" spans="1:4">
      <c r="A200" s="8">
        <v>198</v>
      </c>
      <c r="B200" s="10" t="s">
        <v>386</v>
      </c>
      <c r="C200" s="10" t="s">
        <v>387</v>
      </c>
      <c r="D200" s="10" t="s">
        <v>206</v>
      </c>
    </row>
    <row r="201" ht="25" customHeight="1" spans="1:4">
      <c r="A201" s="8">
        <v>199</v>
      </c>
      <c r="B201" s="10" t="s">
        <v>388</v>
      </c>
      <c r="C201" s="10" t="s">
        <v>389</v>
      </c>
      <c r="D201" s="10" t="s">
        <v>206</v>
      </c>
    </row>
    <row r="202" ht="25" customHeight="1" spans="1:4">
      <c r="A202" s="8">
        <v>200</v>
      </c>
      <c r="B202" s="10" t="s">
        <v>390</v>
      </c>
      <c r="C202" s="10" t="s">
        <v>381</v>
      </c>
      <c r="D202" s="10" t="s">
        <v>206</v>
      </c>
    </row>
    <row r="203" ht="25" customHeight="1" spans="1:4">
      <c r="A203" s="8">
        <v>201</v>
      </c>
      <c r="B203" s="10" t="s">
        <v>391</v>
      </c>
      <c r="C203" s="10" t="s">
        <v>392</v>
      </c>
      <c r="D203" s="10" t="s">
        <v>206</v>
      </c>
    </row>
    <row r="204" ht="25" customHeight="1" spans="1:4">
      <c r="A204" s="8">
        <v>202</v>
      </c>
      <c r="B204" s="10" t="s">
        <v>393</v>
      </c>
      <c r="C204" s="10" t="s">
        <v>394</v>
      </c>
      <c r="D204" s="10" t="s">
        <v>206</v>
      </c>
    </row>
    <row r="205" ht="25" customHeight="1" spans="1:4">
      <c r="A205" s="8">
        <v>203</v>
      </c>
      <c r="B205" s="16" t="s">
        <v>395</v>
      </c>
      <c r="C205" s="10" t="s">
        <v>396</v>
      </c>
      <c r="D205" s="10" t="s">
        <v>206</v>
      </c>
    </row>
    <row r="206" ht="25" customHeight="1" spans="1:4">
      <c r="A206" s="8">
        <v>204</v>
      </c>
      <c r="B206" s="12" t="s">
        <v>397</v>
      </c>
      <c r="C206" s="10" t="s">
        <v>398</v>
      </c>
      <c r="D206" s="10" t="s">
        <v>399</v>
      </c>
    </row>
    <row r="207" ht="25" customHeight="1" spans="1:4">
      <c r="A207" s="8">
        <v>205</v>
      </c>
      <c r="B207" s="12" t="s">
        <v>400</v>
      </c>
      <c r="C207" s="10" t="s">
        <v>401</v>
      </c>
      <c r="D207" s="10" t="s">
        <v>399</v>
      </c>
    </row>
    <row r="208" ht="25" customHeight="1" spans="1:4">
      <c r="A208" s="8">
        <v>206</v>
      </c>
      <c r="B208" s="12" t="s">
        <v>402</v>
      </c>
      <c r="C208" s="10" t="s">
        <v>403</v>
      </c>
      <c r="D208" s="10" t="s">
        <v>399</v>
      </c>
    </row>
    <row r="209" ht="25" customHeight="1" spans="1:4">
      <c r="A209" s="8">
        <v>207</v>
      </c>
      <c r="B209" s="12" t="s">
        <v>404</v>
      </c>
      <c r="C209" s="10" t="s">
        <v>405</v>
      </c>
      <c r="D209" s="10" t="s">
        <v>399</v>
      </c>
    </row>
    <row r="210" ht="25" customHeight="1" spans="1:4">
      <c r="A210" s="8">
        <v>208</v>
      </c>
      <c r="B210" s="12" t="s">
        <v>406</v>
      </c>
      <c r="C210" s="10" t="s">
        <v>407</v>
      </c>
      <c r="D210" s="10" t="s">
        <v>399</v>
      </c>
    </row>
    <row r="211" ht="25" customHeight="1" spans="1:4">
      <c r="A211" s="8">
        <v>209</v>
      </c>
      <c r="B211" s="12" t="s">
        <v>408</v>
      </c>
      <c r="C211" s="10" t="s">
        <v>409</v>
      </c>
      <c r="D211" s="10" t="s">
        <v>399</v>
      </c>
    </row>
    <row r="212" ht="25" customHeight="1" spans="1:4">
      <c r="A212" s="8">
        <v>210</v>
      </c>
      <c r="B212" s="12" t="s">
        <v>410</v>
      </c>
      <c r="C212" s="10" t="s">
        <v>411</v>
      </c>
      <c r="D212" s="10" t="s">
        <v>399</v>
      </c>
    </row>
    <row r="213" ht="25" customHeight="1" spans="1:4">
      <c r="A213" s="8">
        <v>211</v>
      </c>
      <c r="B213" s="12" t="s">
        <v>412</v>
      </c>
      <c r="C213" s="10" t="s">
        <v>413</v>
      </c>
      <c r="D213" s="10" t="s">
        <v>399</v>
      </c>
    </row>
    <row r="214" ht="25" customHeight="1" spans="1:4">
      <c r="A214" s="8">
        <v>212</v>
      </c>
      <c r="B214" s="12" t="s">
        <v>414</v>
      </c>
      <c r="C214" s="10" t="s">
        <v>415</v>
      </c>
      <c r="D214" s="10" t="s">
        <v>399</v>
      </c>
    </row>
    <row r="215" ht="25" customHeight="1" spans="1:4">
      <c r="A215" s="8">
        <v>213</v>
      </c>
      <c r="B215" s="12" t="s">
        <v>416</v>
      </c>
      <c r="C215" s="10" t="s">
        <v>417</v>
      </c>
      <c r="D215" s="10" t="s">
        <v>399</v>
      </c>
    </row>
    <row r="216" ht="25" customHeight="1" spans="1:4">
      <c r="A216" s="8">
        <v>214</v>
      </c>
      <c r="B216" s="12" t="s">
        <v>418</v>
      </c>
      <c r="C216" s="10" t="s">
        <v>419</v>
      </c>
      <c r="D216" s="10" t="s">
        <v>399</v>
      </c>
    </row>
    <row r="217" ht="25" customHeight="1" spans="1:4">
      <c r="A217" s="8">
        <v>215</v>
      </c>
      <c r="B217" s="9" t="s">
        <v>420</v>
      </c>
      <c r="C217" s="10" t="s">
        <v>421</v>
      </c>
      <c r="D217" s="10" t="s">
        <v>399</v>
      </c>
    </row>
    <row r="218" ht="25" customHeight="1" spans="1:4">
      <c r="A218" s="8">
        <v>216</v>
      </c>
      <c r="B218" s="12" t="s">
        <v>422</v>
      </c>
      <c r="C218" s="10" t="s">
        <v>423</v>
      </c>
      <c r="D218" s="10" t="s">
        <v>399</v>
      </c>
    </row>
    <row r="219" ht="25" customHeight="1" spans="1:4">
      <c r="A219" s="8">
        <v>217</v>
      </c>
      <c r="B219" s="12" t="s">
        <v>424</v>
      </c>
      <c r="C219" s="10" t="s">
        <v>425</v>
      </c>
      <c r="D219" s="10" t="s">
        <v>399</v>
      </c>
    </row>
    <row r="220" ht="25" customHeight="1" spans="1:4">
      <c r="A220" s="8">
        <v>218</v>
      </c>
      <c r="B220" s="12" t="s">
        <v>426</v>
      </c>
      <c r="C220" s="10" t="s">
        <v>427</v>
      </c>
      <c r="D220" s="10" t="s">
        <v>399</v>
      </c>
    </row>
    <row r="221" ht="25" customHeight="1" spans="1:4">
      <c r="A221" s="8">
        <v>219</v>
      </c>
      <c r="B221" s="12" t="s">
        <v>428</v>
      </c>
      <c r="C221" s="10" t="s">
        <v>429</v>
      </c>
      <c r="D221" s="10" t="s">
        <v>399</v>
      </c>
    </row>
    <row r="222" ht="25" customHeight="1" spans="1:4">
      <c r="A222" s="8">
        <v>220</v>
      </c>
      <c r="B222" s="12" t="s">
        <v>430</v>
      </c>
      <c r="C222" s="10" t="s">
        <v>431</v>
      </c>
      <c r="D222" s="10" t="s">
        <v>399</v>
      </c>
    </row>
    <row r="223" ht="25" customHeight="1" spans="1:4">
      <c r="A223" s="8">
        <v>221</v>
      </c>
      <c r="B223" s="12" t="s">
        <v>432</v>
      </c>
      <c r="C223" s="10" t="s">
        <v>433</v>
      </c>
      <c r="D223" s="10" t="s">
        <v>399</v>
      </c>
    </row>
    <row r="224" ht="25" customHeight="1" spans="1:4">
      <c r="A224" s="8">
        <v>222</v>
      </c>
      <c r="B224" s="12" t="s">
        <v>434</v>
      </c>
      <c r="C224" s="10" t="s">
        <v>435</v>
      </c>
      <c r="D224" s="10" t="s">
        <v>399</v>
      </c>
    </row>
    <row r="225" ht="25" customHeight="1" spans="1:4">
      <c r="A225" s="8">
        <v>223</v>
      </c>
      <c r="B225" s="12" t="s">
        <v>436</v>
      </c>
      <c r="C225" s="10" t="s">
        <v>437</v>
      </c>
      <c r="D225" s="10" t="s">
        <v>399</v>
      </c>
    </row>
    <row r="226" ht="25" customHeight="1" spans="1:4">
      <c r="A226" s="8">
        <v>224</v>
      </c>
      <c r="B226" s="12" t="s">
        <v>438</v>
      </c>
      <c r="C226" s="10" t="s">
        <v>439</v>
      </c>
      <c r="D226" s="10" t="s">
        <v>399</v>
      </c>
    </row>
    <row r="227" ht="25" customHeight="1" spans="1:4">
      <c r="A227" s="8">
        <v>225</v>
      </c>
      <c r="B227" s="12" t="s">
        <v>440</v>
      </c>
      <c r="C227" s="10" t="s">
        <v>441</v>
      </c>
      <c r="D227" s="10" t="s">
        <v>399</v>
      </c>
    </row>
    <row r="228" ht="25" customHeight="1" spans="1:4">
      <c r="A228" s="8">
        <v>226</v>
      </c>
      <c r="B228" s="12" t="s">
        <v>442</v>
      </c>
      <c r="C228" s="10" t="s">
        <v>443</v>
      </c>
      <c r="D228" s="10" t="s">
        <v>399</v>
      </c>
    </row>
    <row r="229" ht="25" customHeight="1" spans="1:4">
      <c r="A229" s="8">
        <v>227</v>
      </c>
      <c r="B229" s="9" t="s">
        <v>444</v>
      </c>
      <c r="C229" s="10" t="s">
        <v>445</v>
      </c>
      <c r="D229" s="10" t="s">
        <v>399</v>
      </c>
    </row>
    <row r="230" ht="25" customHeight="1" spans="1:4">
      <c r="A230" s="8">
        <v>228</v>
      </c>
      <c r="B230" s="12" t="s">
        <v>446</v>
      </c>
      <c r="C230" s="10" t="s">
        <v>447</v>
      </c>
      <c r="D230" s="10" t="s">
        <v>399</v>
      </c>
    </row>
    <row r="231" ht="25" customHeight="1" spans="1:4">
      <c r="A231" s="8">
        <v>229</v>
      </c>
      <c r="B231" s="12" t="s">
        <v>448</v>
      </c>
      <c r="C231" s="10" t="s">
        <v>282</v>
      </c>
      <c r="D231" s="10" t="s">
        <v>399</v>
      </c>
    </row>
    <row r="232" ht="25" customHeight="1" spans="1:4">
      <c r="A232" s="8">
        <v>230</v>
      </c>
      <c r="B232" s="12" t="s">
        <v>449</v>
      </c>
      <c r="C232" s="10" t="s">
        <v>450</v>
      </c>
      <c r="D232" s="10" t="s">
        <v>399</v>
      </c>
    </row>
    <row r="233" ht="25" customHeight="1" spans="1:4">
      <c r="A233" s="8">
        <v>231</v>
      </c>
      <c r="B233" s="12" t="s">
        <v>451</v>
      </c>
      <c r="C233" s="10" t="s">
        <v>452</v>
      </c>
      <c r="D233" s="10" t="s">
        <v>399</v>
      </c>
    </row>
    <row r="234" ht="25" customHeight="1" spans="1:4">
      <c r="A234" s="8">
        <v>232</v>
      </c>
      <c r="B234" s="12" t="s">
        <v>453</v>
      </c>
      <c r="C234" s="10" t="s">
        <v>282</v>
      </c>
      <c r="D234" s="10" t="s">
        <v>399</v>
      </c>
    </row>
    <row r="235" ht="25" customHeight="1" spans="1:4">
      <c r="A235" s="8">
        <v>233</v>
      </c>
      <c r="B235" s="12" t="s">
        <v>454</v>
      </c>
      <c r="C235" s="10" t="s">
        <v>455</v>
      </c>
      <c r="D235" s="10" t="s">
        <v>399</v>
      </c>
    </row>
    <row r="236" ht="25" customHeight="1" spans="1:4">
      <c r="A236" s="8">
        <v>234</v>
      </c>
      <c r="B236" s="12" t="s">
        <v>456</v>
      </c>
      <c r="C236" s="10" t="s">
        <v>457</v>
      </c>
      <c r="D236" s="10" t="s">
        <v>399</v>
      </c>
    </row>
    <row r="237" ht="25" customHeight="1" spans="1:4">
      <c r="A237" s="8">
        <v>235</v>
      </c>
      <c r="B237" s="12" t="s">
        <v>458</v>
      </c>
      <c r="C237" s="10" t="s">
        <v>140</v>
      </c>
      <c r="D237" s="10" t="s">
        <v>399</v>
      </c>
    </row>
    <row r="238" ht="25" customHeight="1" spans="1:4">
      <c r="A238" s="8">
        <v>236</v>
      </c>
      <c r="B238" s="12" t="s">
        <v>459</v>
      </c>
      <c r="C238" s="10" t="s">
        <v>460</v>
      </c>
      <c r="D238" s="10" t="s">
        <v>399</v>
      </c>
    </row>
    <row r="239" ht="25" customHeight="1" spans="1:4">
      <c r="A239" s="8">
        <v>237</v>
      </c>
      <c r="B239" s="12" t="s">
        <v>461</v>
      </c>
      <c r="C239" s="10" t="s">
        <v>462</v>
      </c>
      <c r="D239" s="10" t="s">
        <v>399</v>
      </c>
    </row>
    <row r="240" ht="25" customHeight="1" spans="1:4">
      <c r="A240" s="8">
        <v>238</v>
      </c>
      <c r="B240" s="12" t="s">
        <v>463</v>
      </c>
      <c r="C240" s="10" t="s">
        <v>464</v>
      </c>
      <c r="D240" s="10" t="s">
        <v>399</v>
      </c>
    </row>
    <row r="241" ht="25" customHeight="1" spans="1:4">
      <c r="A241" s="8">
        <v>239</v>
      </c>
      <c r="B241" s="12" t="s">
        <v>465</v>
      </c>
      <c r="C241" s="10" t="s">
        <v>466</v>
      </c>
      <c r="D241" s="10" t="s">
        <v>399</v>
      </c>
    </row>
    <row r="242" ht="25" customHeight="1" spans="1:4">
      <c r="A242" s="8">
        <v>240</v>
      </c>
      <c r="B242" s="9" t="s">
        <v>467</v>
      </c>
      <c r="C242" s="10" t="s">
        <v>468</v>
      </c>
      <c r="D242" s="10" t="s">
        <v>399</v>
      </c>
    </row>
    <row r="243" ht="25" customHeight="1" spans="1:4">
      <c r="A243" s="8">
        <v>241</v>
      </c>
      <c r="B243" s="17" t="s">
        <v>469</v>
      </c>
      <c r="C243" s="10" t="s">
        <v>470</v>
      </c>
      <c r="D243" s="10" t="s">
        <v>399</v>
      </c>
    </row>
    <row r="244" ht="25" customHeight="1" spans="1:4">
      <c r="A244" s="8">
        <v>242</v>
      </c>
      <c r="B244" s="12" t="s">
        <v>471</v>
      </c>
      <c r="C244" s="10" t="s">
        <v>472</v>
      </c>
      <c r="D244" s="10" t="s">
        <v>399</v>
      </c>
    </row>
    <row r="245" ht="25" customHeight="1" spans="1:4">
      <c r="A245" s="8">
        <v>243</v>
      </c>
      <c r="B245" s="12" t="s">
        <v>473</v>
      </c>
      <c r="C245" s="10" t="s">
        <v>474</v>
      </c>
      <c r="D245" s="10" t="s">
        <v>399</v>
      </c>
    </row>
    <row r="246" ht="25" customHeight="1" spans="1:4">
      <c r="A246" s="8">
        <v>244</v>
      </c>
      <c r="B246" s="12" t="s">
        <v>475</v>
      </c>
      <c r="C246" s="10" t="s">
        <v>476</v>
      </c>
      <c r="D246" s="10" t="s">
        <v>399</v>
      </c>
    </row>
    <row r="247" ht="25" customHeight="1" spans="1:4">
      <c r="A247" s="8">
        <v>245</v>
      </c>
      <c r="B247" s="12" t="s">
        <v>477</v>
      </c>
      <c r="C247" s="10" t="s">
        <v>478</v>
      </c>
      <c r="D247" s="10" t="s">
        <v>399</v>
      </c>
    </row>
    <row r="248" ht="25" customHeight="1" spans="1:4">
      <c r="A248" s="8">
        <v>246</v>
      </c>
      <c r="B248" s="12" t="s">
        <v>479</v>
      </c>
      <c r="C248" s="10" t="s">
        <v>480</v>
      </c>
      <c r="D248" s="10" t="s">
        <v>399</v>
      </c>
    </row>
    <row r="249" ht="25" customHeight="1" spans="1:4">
      <c r="A249" s="8">
        <v>247</v>
      </c>
      <c r="B249" s="12" t="s">
        <v>481</v>
      </c>
      <c r="C249" s="10" t="s">
        <v>482</v>
      </c>
      <c r="D249" s="10" t="s">
        <v>399</v>
      </c>
    </row>
    <row r="250" ht="25" customHeight="1" spans="1:4">
      <c r="A250" s="8">
        <v>248</v>
      </c>
      <c r="B250" s="12" t="s">
        <v>483</v>
      </c>
      <c r="C250" s="10" t="s">
        <v>6</v>
      </c>
      <c r="D250" s="10" t="s">
        <v>399</v>
      </c>
    </row>
    <row r="251" ht="25" customHeight="1" spans="1:4">
      <c r="A251" s="8">
        <v>249</v>
      </c>
      <c r="B251" s="12" t="s">
        <v>484</v>
      </c>
      <c r="C251" s="10" t="s">
        <v>485</v>
      </c>
      <c r="D251" s="10" t="s">
        <v>399</v>
      </c>
    </row>
    <row r="252" ht="25" customHeight="1" spans="1:4">
      <c r="A252" s="8">
        <v>250</v>
      </c>
      <c r="B252" s="12" t="s">
        <v>486</v>
      </c>
      <c r="C252" s="10" t="s">
        <v>195</v>
      </c>
      <c r="D252" s="10" t="s">
        <v>399</v>
      </c>
    </row>
    <row r="253" ht="25" customHeight="1" spans="1:4">
      <c r="A253" s="8">
        <v>251</v>
      </c>
      <c r="B253" s="12" t="s">
        <v>487</v>
      </c>
      <c r="C253" s="10" t="s">
        <v>375</v>
      </c>
      <c r="D253" s="10" t="s">
        <v>399</v>
      </c>
    </row>
    <row r="254" ht="25" customHeight="1" spans="1:4">
      <c r="A254" s="8">
        <v>252</v>
      </c>
      <c r="B254" s="12" t="s">
        <v>488</v>
      </c>
      <c r="C254" s="10" t="s">
        <v>168</v>
      </c>
      <c r="D254" s="10" t="s">
        <v>399</v>
      </c>
    </row>
    <row r="255" ht="25" customHeight="1" spans="1:4">
      <c r="A255" s="8">
        <v>253</v>
      </c>
      <c r="B255" s="18" t="s">
        <v>489</v>
      </c>
      <c r="C255" s="10" t="s">
        <v>490</v>
      </c>
      <c r="D255" s="10" t="s">
        <v>399</v>
      </c>
    </row>
    <row r="256" ht="25" customHeight="1" spans="1:4">
      <c r="A256" s="8">
        <v>254</v>
      </c>
      <c r="B256" s="12" t="s">
        <v>491</v>
      </c>
      <c r="C256" s="10" t="s">
        <v>492</v>
      </c>
      <c r="D256" s="10" t="s">
        <v>399</v>
      </c>
    </row>
    <row r="257" ht="25" customHeight="1" spans="1:4">
      <c r="A257" s="8">
        <v>255</v>
      </c>
      <c r="B257" s="12" t="s">
        <v>493</v>
      </c>
      <c r="C257" s="10" t="s">
        <v>494</v>
      </c>
      <c r="D257" s="10" t="s">
        <v>399</v>
      </c>
    </row>
    <row r="258" ht="25" customHeight="1" spans="1:4">
      <c r="A258" s="8">
        <v>256</v>
      </c>
      <c r="B258" s="12" t="s">
        <v>495</v>
      </c>
      <c r="C258" s="10" t="s">
        <v>6</v>
      </c>
      <c r="D258" s="10" t="s">
        <v>399</v>
      </c>
    </row>
    <row r="259" ht="25" customHeight="1" spans="1:4">
      <c r="A259" s="8">
        <v>257</v>
      </c>
      <c r="B259" s="12" t="s">
        <v>496</v>
      </c>
      <c r="C259" s="10" t="s">
        <v>497</v>
      </c>
      <c r="D259" s="10" t="s">
        <v>399</v>
      </c>
    </row>
    <row r="260" ht="25" customHeight="1" spans="1:4">
      <c r="A260" s="8">
        <v>258</v>
      </c>
      <c r="B260" s="12" t="s">
        <v>498</v>
      </c>
      <c r="C260" s="10" t="s">
        <v>499</v>
      </c>
      <c r="D260" s="10" t="s">
        <v>399</v>
      </c>
    </row>
    <row r="261" ht="25" customHeight="1" spans="1:4">
      <c r="A261" s="8">
        <v>259</v>
      </c>
      <c r="B261" s="12" t="s">
        <v>500</v>
      </c>
      <c r="C261" s="10" t="s">
        <v>501</v>
      </c>
      <c r="D261" s="10" t="s">
        <v>399</v>
      </c>
    </row>
    <row r="262" ht="25" customHeight="1" spans="1:4">
      <c r="A262" s="8">
        <v>260</v>
      </c>
      <c r="B262" s="12" t="s">
        <v>502</v>
      </c>
      <c r="C262" s="10" t="s">
        <v>503</v>
      </c>
      <c r="D262" s="10" t="s">
        <v>399</v>
      </c>
    </row>
    <row r="263" ht="25" customHeight="1" spans="1:4">
      <c r="A263" s="8">
        <v>261</v>
      </c>
      <c r="B263" s="12" t="s">
        <v>504</v>
      </c>
      <c r="C263" s="10" t="s">
        <v>505</v>
      </c>
      <c r="D263" s="10" t="s">
        <v>399</v>
      </c>
    </row>
    <row r="264" ht="25" customHeight="1" spans="1:4">
      <c r="A264" s="8">
        <v>262</v>
      </c>
      <c r="B264" s="12" t="s">
        <v>506</v>
      </c>
      <c r="C264" s="10" t="s">
        <v>507</v>
      </c>
      <c r="D264" s="10" t="s">
        <v>399</v>
      </c>
    </row>
    <row r="265" ht="25" customHeight="1" spans="1:4">
      <c r="A265" s="8">
        <v>263</v>
      </c>
      <c r="B265" s="12" t="s">
        <v>508</v>
      </c>
      <c r="C265" s="10" t="s">
        <v>509</v>
      </c>
      <c r="D265" s="10" t="s">
        <v>399</v>
      </c>
    </row>
    <row r="266" ht="25" customHeight="1" spans="1:4">
      <c r="A266" s="8">
        <v>264</v>
      </c>
      <c r="B266" s="12" t="s">
        <v>510</v>
      </c>
      <c r="C266" s="10" t="s">
        <v>511</v>
      </c>
      <c r="D266" s="10" t="s">
        <v>399</v>
      </c>
    </row>
    <row r="267" ht="25" customHeight="1" spans="1:4">
      <c r="A267" s="8">
        <v>265</v>
      </c>
      <c r="B267" s="12" t="s">
        <v>512</v>
      </c>
      <c r="C267" s="10" t="s">
        <v>513</v>
      </c>
      <c r="D267" s="10" t="s">
        <v>399</v>
      </c>
    </row>
    <row r="268" ht="25" customHeight="1" spans="1:4">
      <c r="A268" s="8">
        <v>266</v>
      </c>
      <c r="B268" s="12" t="s">
        <v>514</v>
      </c>
      <c r="C268" s="10" t="s">
        <v>515</v>
      </c>
      <c r="D268" s="10" t="s">
        <v>399</v>
      </c>
    </row>
    <row r="269" ht="25" customHeight="1" spans="1:4">
      <c r="A269" s="8">
        <v>267</v>
      </c>
      <c r="B269" s="12" t="s">
        <v>516</v>
      </c>
      <c r="C269" s="10" t="s">
        <v>517</v>
      </c>
      <c r="D269" s="10" t="s">
        <v>399</v>
      </c>
    </row>
    <row r="270" ht="25" customHeight="1" spans="1:4">
      <c r="A270" s="8">
        <v>268</v>
      </c>
      <c r="B270" s="18" t="s">
        <v>518</v>
      </c>
      <c r="C270" s="10" t="s">
        <v>117</v>
      </c>
      <c r="D270" s="10" t="s">
        <v>399</v>
      </c>
    </row>
    <row r="271" ht="25" customHeight="1" spans="1:4">
      <c r="A271" s="8">
        <v>269</v>
      </c>
      <c r="B271" s="12" t="s">
        <v>519</v>
      </c>
      <c r="C271" s="10" t="s">
        <v>520</v>
      </c>
      <c r="D271" s="10" t="s">
        <v>399</v>
      </c>
    </row>
    <row r="272" ht="25" customHeight="1" spans="1:4">
      <c r="A272" s="8">
        <v>270</v>
      </c>
      <c r="B272" s="12" t="s">
        <v>521</v>
      </c>
      <c r="C272" s="10" t="s">
        <v>522</v>
      </c>
      <c r="D272" s="10" t="s">
        <v>399</v>
      </c>
    </row>
    <row r="273" ht="25" customHeight="1" spans="1:4">
      <c r="A273" s="8">
        <v>271</v>
      </c>
      <c r="B273" s="12" t="s">
        <v>523</v>
      </c>
      <c r="C273" s="10" t="s">
        <v>524</v>
      </c>
      <c r="D273" s="10" t="s">
        <v>399</v>
      </c>
    </row>
    <row r="274" ht="25" customHeight="1" spans="1:4">
      <c r="A274" s="8">
        <v>272</v>
      </c>
      <c r="B274" s="12" t="s">
        <v>525</v>
      </c>
      <c r="C274" s="10" t="s">
        <v>526</v>
      </c>
      <c r="D274" s="10" t="s">
        <v>399</v>
      </c>
    </row>
    <row r="275" ht="25" customHeight="1" spans="1:4">
      <c r="A275" s="8">
        <v>273</v>
      </c>
      <c r="B275" s="12" t="s">
        <v>527</v>
      </c>
      <c r="C275" s="10" t="s">
        <v>528</v>
      </c>
      <c r="D275" s="10" t="s">
        <v>399</v>
      </c>
    </row>
    <row r="276" ht="25" customHeight="1" spans="1:4">
      <c r="A276" s="8">
        <v>274</v>
      </c>
      <c r="B276" s="12" t="s">
        <v>529</v>
      </c>
      <c r="C276" s="10" t="s">
        <v>530</v>
      </c>
      <c r="D276" s="10" t="s">
        <v>399</v>
      </c>
    </row>
    <row r="277" ht="25" customHeight="1" spans="1:4">
      <c r="A277" s="8">
        <v>275</v>
      </c>
      <c r="B277" s="12" t="s">
        <v>531</v>
      </c>
      <c r="C277" s="10" t="s">
        <v>532</v>
      </c>
      <c r="D277" s="10" t="s">
        <v>399</v>
      </c>
    </row>
    <row r="278" ht="25" customHeight="1" spans="1:4">
      <c r="A278" s="8">
        <v>276</v>
      </c>
      <c r="B278" s="12" t="s">
        <v>533</v>
      </c>
      <c r="C278" s="10" t="s">
        <v>534</v>
      </c>
      <c r="D278" s="10" t="s">
        <v>399</v>
      </c>
    </row>
    <row r="279" ht="25" customHeight="1" spans="1:4">
      <c r="A279" s="8">
        <v>277</v>
      </c>
      <c r="B279" s="12" t="s">
        <v>535</v>
      </c>
      <c r="C279" s="10" t="s">
        <v>536</v>
      </c>
      <c r="D279" s="10" t="s">
        <v>399</v>
      </c>
    </row>
    <row r="280" ht="25" customHeight="1" spans="1:4">
      <c r="A280" s="8">
        <v>278</v>
      </c>
      <c r="B280" s="12" t="s">
        <v>537</v>
      </c>
      <c r="C280" s="10" t="s">
        <v>538</v>
      </c>
      <c r="D280" s="10" t="s">
        <v>399</v>
      </c>
    </row>
    <row r="281" ht="25" customHeight="1" spans="1:4">
      <c r="A281" s="8">
        <v>279</v>
      </c>
      <c r="B281" s="12" t="s">
        <v>539</v>
      </c>
      <c r="C281" s="10" t="s">
        <v>127</v>
      </c>
      <c r="D281" s="10" t="s">
        <v>399</v>
      </c>
    </row>
    <row r="282" ht="25" customHeight="1" spans="1:4">
      <c r="A282" s="8">
        <v>280</v>
      </c>
      <c r="B282" s="12" t="s">
        <v>540</v>
      </c>
      <c r="C282" s="10" t="s">
        <v>541</v>
      </c>
      <c r="D282" s="10" t="s">
        <v>399</v>
      </c>
    </row>
    <row r="283" ht="25" customHeight="1" spans="1:4">
      <c r="A283" s="8">
        <v>281</v>
      </c>
      <c r="B283" s="12" t="s">
        <v>542</v>
      </c>
      <c r="C283" s="10" t="s">
        <v>543</v>
      </c>
      <c r="D283" s="10" t="s">
        <v>399</v>
      </c>
    </row>
    <row r="284" ht="25" customHeight="1" spans="1:4">
      <c r="A284" s="8">
        <v>282</v>
      </c>
      <c r="B284" s="12" t="s">
        <v>544</v>
      </c>
      <c r="C284" s="10" t="s">
        <v>545</v>
      </c>
      <c r="D284" s="10" t="s">
        <v>399</v>
      </c>
    </row>
    <row r="285" ht="25" customHeight="1" spans="1:4">
      <c r="A285" s="8">
        <v>283</v>
      </c>
      <c r="B285" s="11" t="s">
        <v>546</v>
      </c>
      <c r="C285" s="10" t="s">
        <v>547</v>
      </c>
      <c r="D285" s="10" t="s">
        <v>399</v>
      </c>
    </row>
    <row r="286" ht="25" customHeight="1" spans="1:4">
      <c r="A286" s="8">
        <v>284</v>
      </c>
      <c r="B286" s="12" t="s">
        <v>548</v>
      </c>
      <c r="C286" s="10" t="s">
        <v>73</v>
      </c>
      <c r="D286" s="10" t="s">
        <v>399</v>
      </c>
    </row>
    <row r="287" ht="25" customHeight="1" spans="1:4">
      <c r="A287" s="8">
        <v>285</v>
      </c>
      <c r="B287" s="12" t="s">
        <v>549</v>
      </c>
      <c r="C287" s="10" t="s">
        <v>550</v>
      </c>
      <c r="D287" s="10" t="s">
        <v>399</v>
      </c>
    </row>
    <row r="288" ht="25" customHeight="1" spans="1:4">
      <c r="A288" s="8">
        <v>286</v>
      </c>
      <c r="B288" s="12" t="s">
        <v>551</v>
      </c>
      <c r="C288" s="10" t="s">
        <v>552</v>
      </c>
      <c r="D288" s="10" t="s">
        <v>399</v>
      </c>
    </row>
    <row r="289" ht="25" customHeight="1" spans="1:4">
      <c r="A289" s="8">
        <v>287</v>
      </c>
      <c r="B289" s="12" t="s">
        <v>553</v>
      </c>
      <c r="C289" s="10" t="s">
        <v>554</v>
      </c>
      <c r="D289" s="10" t="s">
        <v>399</v>
      </c>
    </row>
    <row r="290" ht="25" customHeight="1" spans="1:4">
      <c r="A290" s="8">
        <v>288</v>
      </c>
      <c r="B290" s="12" t="s">
        <v>555</v>
      </c>
      <c r="C290" s="10" t="s">
        <v>556</v>
      </c>
      <c r="D290" s="10" t="s">
        <v>399</v>
      </c>
    </row>
    <row r="291" ht="25" customHeight="1" spans="1:4">
      <c r="A291" s="8">
        <v>289</v>
      </c>
      <c r="B291" s="12" t="s">
        <v>557</v>
      </c>
      <c r="C291" s="10" t="s">
        <v>558</v>
      </c>
      <c r="D291" s="10" t="s">
        <v>399</v>
      </c>
    </row>
    <row r="292" ht="25" customHeight="1" spans="1:4">
      <c r="A292" s="8">
        <v>290</v>
      </c>
      <c r="B292" s="12" t="s">
        <v>559</v>
      </c>
      <c r="C292" s="10" t="s">
        <v>560</v>
      </c>
      <c r="D292" s="10" t="s">
        <v>399</v>
      </c>
    </row>
    <row r="293" ht="25" customHeight="1" spans="1:4">
      <c r="A293" s="8">
        <v>291</v>
      </c>
      <c r="B293" s="12" t="s">
        <v>561</v>
      </c>
      <c r="C293" s="10" t="s">
        <v>562</v>
      </c>
      <c r="D293" s="10" t="s">
        <v>399</v>
      </c>
    </row>
    <row r="294" ht="25" customHeight="1" spans="1:4">
      <c r="A294" s="8">
        <v>292</v>
      </c>
      <c r="B294" s="12" t="s">
        <v>563</v>
      </c>
      <c r="C294" s="10" t="s">
        <v>564</v>
      </c>
      <c r="D294" s="10" t="s">
        <v>399</v>
      </c>
    </row>
    <row r="295" ht="25" customHeight="1" spans="1:4">
      <c r="A295" s="8">
        <v>293</v>
      </c>
      <c r="B295" s="12" t="s">
        <v>565</v>
      </c>
      <c r="C295" s="10" t="s">
        <v>566</v>
      </c>
      <c r="D295" s="10" t="s">
        <v>399</v>
      </c>
    </row>
    <row r="296" ht="25" customHeight="1" spans="1:4">
      <c r="A296" s="8">
        <v>294</v>
      </c>
      <c r="B296" s="12" t="s">
        <v>567</v>
      </c>
      <c r="C296" s="10" t="s">
        <v>568</v>
      </c>
      <c r="D296" s="10" t="s">
        <v>399</v>
      </c>
    </row>
    <row r="297" ht="25" customHeight="1" spans="1:4">
      <c r="A297" s="8">
        <v>295</v>
      </c>
      <c r="B297" s="12" t="s">
        <v>569</v>
      </c>
      <c r="C297" s="10" t="s">
        <v>570</v>
      </c>
      <c r="D297" s="10" t="s">
        <v>399</v>
      </c>
    </row>
    <row r="298" ht="25" customHeight="1" spans="1:4">
      <c r="A298" s="8">
        <v>296</v>
      </c>
      <c r="B298" s="12" t="s">
        <v>571</v>
      </c>
      <c r="C298" s="10" t="s">
        <v>572</v>
      </c>
      <c r="D298" s="10" t="s">
        <v>399</v>
      </c>
    </row>
    <row r="299" ht="25" customHeight="1" spans="1:4">
      <c r="A299" s="8">
        <v>297</v>
      </c>
      <c r="B299" s="12" t="s">
        <v>573</v>
      </c>
      <c r="C299" s="10" t="s">
        <v>574</v>
      </c>
      <c r="D299" s="10" t="s">
        <v>399</v>
      </c>
    </row>
    <row r="300" ht="25" customHeight="1" spans="1:4">
      <c r="A300" s="8">
        <v>298</v>
      </c>
      <c r="B300" s="18" t="s">
        <v>575</v>
      </c>
      <c r="C300" s="10" t="s">
        <v>358</v>
      </c>
      <c r="D300" s="10" t="s">
        <v>399</v>
      </c>
    </row>
    <row r="301" ht="25" customHeight="1" spans="1:4">
      <c r="A301" s="8">
        <v>299</v>
      </c>
      <c r="B301" s="12" t="s">
        <v>576</v>
      </c>
      <c r="C301" s="10" t="s">
        <v>577</v>
      </c>
      <c r="D301" s="10" t="s">
        <v>399</v>
      </c>
    </row>
    <row r="302" ht="25" customHeight="1" spans="1:4">
      <c r="A302" s="8">
        <v>300</v>
      </c>
      <c r="B302" s="12" t="s">
        <v>578</v>
      </c>
      <c r="C302" s="10" t="s">
        <v>579</v>
      </c>
      <c r="D302" s="10" t="s">
        <v>399</v>
      </c>
    </row>
    <row r="303" ht="25" customHeight="1" spans="1:4">
      <c r="A303" s="8">
        <v>301</v>
      </c>
      <c r="B303" s="12" t="s">
        <v>580</v>
      </c>
      <c r="C303" s="10" t="s">
        <v>581</v>
      </c>
      <c r="D303" s="10" t="s">
        <v>399</v>
      </c>
    </row>
    <row r="304" ht="25" customHeight="1" spans="1:4">
      <c r="A304" s="8">
        <v>302</v>
      </c>
      <c r="B304" s="12" t="s">
        <v>582</v>
      </c>
      <c r="C304" s="10" t="s">
        <v>583</v>
      </c>
      <c r="D304" s="10" t="s">
        <v>399</v>
      </c>
    </row>
    <row r="305" ht="25" customHeight="1" spans="1:4">
      <c r="A305" s="8">
        <v>303</v>
      </c>
      <c r="B305" s="12" t="s">
        <v>584</v>
      </c>
      <c r="C305" s="10" t="s">
        <v>115</v>
      </c>
      <c r="D305" s="10" t="s">
        <v>399</v>
      </c>
    </row>
    <row r="306" ht="25" customHeight="1" spans="1:4">
      <c r="A306" s="8">
        <v>304</v>
      </c>
      <c r="B306" s="12" t="s">
        <v>585</v>
      </c>
      <c r="C306" s="10" t="s">
        <v>586</v>
      </c>
      <c r="D306" s="10" t="s">
        <v>399</v>
      </c>
    </row>
    <row r="307" ht="25" customHeight="1" spans="1:4">
      <c r="A307" s="8">
        <v>305</v>
      </c>
      <c r="B307" s="12" t="s">
        <v>587</v>
      </c>
      <c r="C307" s="10" t="s">
        <v>588</v>
      </c>
      <c r="D307" s="10" t="s">
        <v>399</v>
      </c>
    </row>
    <row r="308" ht="25" customHeight="1" spans="1:4">
      <c r="A308" s="8">
        <v>306</v>
      </c>
      <c r="B308" s="12" t="s">
        <v>589</v>
      </c>
      <c r="C308" s="10" t="s">
        <v>590</v>
      </c>
      <c r="D308" s="10" t="s">
        <v>399</v>
      </c>
    </row>
    <row r="309" ht="25" customHeight="1" spans="1:4">
      <c r="A309" s="8">
        <v>307</v>
      </c>
      <c r="B309" s="12" t="s">
        <v>591</v>
      </c>
      <c r="C309" s="10" t="s">
        <v>592</v>
      </c>
      <c r="D309" s="10" t="s">
        <v>399</v>
      </c>
    </row>
    <row r="310" ht="25" customHeight="1" spans="1:4">
      <c r="A310" s="8">
        <v>308</v>
      </c>
      <c r="B310" s="12" t="s">
        <v>593</v>
      </c>
      <c r="C310" s="10" t="s">
        <v>594</v>
      </c>
      <c r="D310" s="10" t="s">
        <v>399</v>
      </c>
    </row>
    <row r="311" ht="25" customHeight="1" spans="1:4">
      <c r="A311" s="8">
        <v>309</v>
      </c>
      <c r="B311" s="12" t="s">
        <v>595</v>
      </c>
      <c r="C311" s="10" t="s">
        <v>423</v>
      </c>
      <c r="D311" s="10" t="s">
        <v>399</v>
      </c>
    </row>
    <row r="312" ht="25" customHeight="1" spans="1:4">
      <c r="A312" s="8">
        <v>310</v>
      </c>
      <c r="B312" s="12" t="s">
        <v>596</v>
      </c>
      <c r="C312" s="10" t="s">
        <v>597</v>
      </c>
      <c r="D312" s="10" t="s">
        <v>399</v>
      </c>
    </row>
    <row r="313" ht="25" customHeight="1" spans="1:4">
      <c r="A313" s="8">
        <v>311</v>
      </c>
      <c r="B313" s="12" t="s">
        <v>598</v>
      </c>
      <c r="C313" s="10" t="s">
        <v>599</v>
      </c>
      <c r="D313" s="10" t="s">
        <v>399</v>
      </c>
    </row>
    <row r="314" ht="25" customHeight="1" spans="1:4">
      <c r="A314" s="8">
        <v>312</v>
      </c>
      <c r="B314" s="12" t="s">
        <v>600</v>
      </c>
      <c r="C314" s="10" t="s">
        <v>601</v>
      </c>
      <c r="D314" s="10" t="s">
        <v>399</v>
      </c>
    </row>
    <row r="315" ht="25" customHeight="1" spans="1:4">
      <c r="A315" s="8">
        <v>313</v>
      </c>
      <c r="B315" s="18" t="s">
        <v>602</v>
      </c>
      <c r="C315" s="10" t="s">
        <v>47</v>
      </c>
      <c r="D315" s="10" t="s">
        <v>399</v>
      </c>
    </row>
    <row r="316" ht="25" customHeight="1" spans="1:4">
      <c r="A316" s="8">
        <v>314</v>
      </c>
      <c r="B316" s="12" t="s">
        <v>603</v>
      </c>
      <c r="C316" s="10" t="s">
        <v>604</v>
      </c>
      <c r="D316" s="10" t="s">
        <v>399</v>
      </c>
    </row>
    <row r="317" ht="25" customHeight="1" spans="1:4">
      <c r="A317" s="8">
        <v>315</v>
      </c>
      <c r="B317" s="12" t="s">
        <v>605</v>
      </c>
      <c r="C317" s="10" t="s">
        <v>606</v>
      </c>
      <c r="D317" s="10" t="s">
        <v>399</v>
      </c>
    </row>
    <row r="318" ht="25" customHeight="1" spans="1:4">
      <c r="A318" s="8">
        <v>316</v>
      </c>
      <c r="B318" s="12" t="s">
        <v>607</v>
      </c>
      <c r="C318" s="10" t="s">
        <v>608</v>
      </c>
      <c r="D318" s="10" t="s">
        <v>399</v>
      </c>
    </row>
    <row r="319" ht="25" customHeight="1" spans="1:4">
      <c r="A319" s="8">
        <v>317</v>
      </c>
      <c r="B319" s="12" t="s">
        <v>609</v>
      </c>
      <c r="C319" s="10" t="s">
        <v>610</v>
      </c>
      <c r="D319" s="10" t="s">
        <v>399</v>
      </c>
    </row>
    <row r="320" ht="25" customHeight="1" spans="1:4">
      <c r="A320" s="8">
        <v>318</v>
      </c>
      <c r="B320" s="12" t="s">
        <v>611</v>
      </c>
      <c r="C320" s="10" t="s">
        <v>612</v>
      </c>
      <c r="D320" s="10" t="s">
        <v>399</v>
      </c>
    </row>
    <row r="321" ht="25" customHeight="1" spans="1:4">
      <c r="A321" s="8">
        <v>319</v>
      </c>
      <c r="B321" s="12" t="s">
        <v>613</v>
      </c>
      <c r="C321" s="10" t="s">
        <v>614</v>
      </c>
      <c r="D321" s="10" t="s">
        <v>399</v>
      </c>
    </row>
    <row r="322" ht="25" customHeight="1" spans="1:4">
      <c r="A322" s="8">
        <v>320</v>
      </c>
      <c r="B322" s="12" t="s">
        <v>615</v>
      </c>
      <c r="C322" s="10" t="s">
        <v>616</v>
      </c>
      <c r="D322" s="10" t="s">
        <v>399</v>
      </c>
    </row>
    <row r="323" ht="25" customHeight="1" spans="1:4">
      <c r="A323" s="8">
        <v>321</v>
      </c>
      <c r="B323" s="12" t="s">
        <v>617</v>
      </c>
      <c r="C323" s="10" t="s">
        <v>618</v>
      </c>
      <c r="D323" s="10" t="s">
        <v>399</v>
      </c>
    </row>
    <row r="324" ht="25" customHeight="1" spans="1:4">
      <c r="A324" s="8">
        <v>322</v>
      </c>
      <c r="B324" s="12" t="s">
        <v>619</v>
      </c>
      <c r="C324" s="10" t="s">
        <v>620</v>
      </c>
      <c r="D324" s="10" t="s">
        <v>399</v>
      </c>
    </row>
    <row r="325" ht="25" customHeight="1" spans="1:4">
      <c r="A325" s="8">
        <v>323</v>
      </c>
      <c r="B325" s="17" t="s">
        <v>621</v>
      </c>
      <c r="C325" s="10" t="s">
        <v>622</v>
      </c>
      <c r="D325" s="10" t="s">
        <v>399</v>
      </c>
    </row>
    <row r="326" ht="25" customHeight="1" spans="1:4">
      <c r="A326" s="8">
        <v>324</v>
      </c>
      <c r="B326" s="12" t="s">
        <v>623</v>
      </c>
      <c r="C326" s="10" t="s">
        <v>624</v>
      </c>
      <c r="D326" s="10" t="s">
        <v>399</v>
      </c>
    </row>
    <row r="327" ht="25" customHeight="1" spans="1:4">
      <c r="A327" s="8">
        <v>325</v>
      </c>
      <c r="B327" s="12" t="s">
        <v>625</v>
      </c>
      <c r="C327" s="10" t="s">
        <v>626</v>
      </c>
      <c r="D327" s="10" t="s">
        <v>399</v>
      </c>
    </row>
    <row r="328" ht="25" customHeight="1" spans="1:4">
      <c r="A328" s="8">
        <v>326</v>
      </c>
      <c r="B328" s="12" t="s">
        <v>627</v>
      </c>
      <c r="C328" s="10" t="s">
        <v>79</v>
      </c>
      <c r="D328" s="10" t="s">
        <v>399</v>
      </c>
    </row>
    <row r="329" ht="25" customHeight="1" spans="1:4">
      <c r="A329" s="8">
        <v>327</v>
      </c>
      <c r="B329" s="18" t="s">
        <v>628</v>
      </c>
      <c r="C329" s="10" t="s">
        <v>629</v>
      </c>
      <c r="D329" s="10" t="s">
        <v>399</v>
      </c>
    </row>
    <row r="330" ht="25" customHeight="1" spans="1:4">
      <c r="A330" s="8">
        <v>328</v>
      </c>
      <c r="B330" s="12" t="s">
        <v>630</v>
      </c>
      <c r="C330" s="10" t="s">
        <v>631</v>
      </c>
      <c r="D330" s="10" t="s">
        <v>399</v>
      </c>
    </row>
    <row r="331" ht="25" customHeight="1" spans="1:4">
      <c r="A331" s="8">
        <v>329</v>
      </c>
      <c r="B331" s="12" t="s">
        <v>632</v>
      </c>
      <c r="C331" s="10" t="s">
        <v>633</v>
      </c>
      <c r="D331" s="10" t="s">
        <v>399</v>
      </c>
    </row>
    <row r="332" ht="25" customHeight="1" spans="1:4">
      <c r="A332" s="8">
        <v>330</v>
      </c>
      <c r="B332" s="12" t="s">
        <v>634</v>
      </c>
      <c r="C332" s="10" t="s">
        <v>635</v>
      </c>
      <c r="D332" s="10" t="s">
        <v>399</v>
      </c>
    </row>
    <row r="333" ht="25" customHeight="1" spans="1:4">
      <c r="A333" s="8">
        <v>331</v>
      </c>
      <c r="B333" s="12" t="s">
        <v>636</v>
      </c>
      <c r="C333" s="10" t="s">
        <v>637</v>
      </c>
      <c r="D333" s="10" t="s">
        <v>399</v>
      </c>
    </row>
    <row r="334" ht="25" customHeight="1" spans="1:4">
      <c r="A334" s="8">
        <v>332</v>
      </c>
      <c r="B334" s="12" t="s">
        <v>638</v>
      </c>
      <c r="C334" s="10" t="s">
        <v>639</v>
      </c>
      <c r="D334" s="10" t="s">
        <v>399</v>
      </c>
    </row>
    <row r="335" ht="25" customHeight="1" spans="1:4">
      <c r="A335" s="8">
        <v>333</v>
      </c>
      <c r="B335" s="12" t="s">
        <v>640</v>
      </c>
      <c r="C335" s="10" t="s">
        <v>641</v>
      </c>
      <c r="D335" s="10" t="s">
        <v>399</v>
      </c>
    </row>
    <row r="336" ht="25" customHeight="1" spans="1:4">
      <c r="A336" s="8">
        <v>334</v>
      </c>
      <c r="B336" s="12" t="s">
        <v>642</v>
      </c>
      <c r="C336" s="10" t="s">
        <v>643</v>
      </c>
      <c r="D336" s="10" t="s">
        <v>399</v>
      </c>
    </row>
    <row r="337" ht="25" customHeight="1" spans="1:4">
      <c r="A337" s="8">
        <v>335</v>
      </c>
      <c r="B337" s="12" t="s">
        <v>644</v>
      </c>
      <c r="C337" s="10" t="s">
        <v>645</v>
      </c>
      <c r="D337" s="10" t="s">
        <v>399</v>
      </c>
    </row>
    <row r="338" ht="25" customHeight="1" spans="1:4">
      <c r="A338" s="8">
        <v>336</v>
      </c>
      <c r="B338" s="12" t="s">
        <v>646</v>
      </c>
      <c r="C338" s="10" t="s">
        <v>647</v>
      </c>
      <c r="D338" s="10" t="s">
        <v>399</v>
      </c>
    </row>
    <row r="339" ht="25" customHeight="1" spans="1:4">
      <c r="A339" s="8">
        <v>337</v>
      </c>
      <c r="B339" s="12" t="s">
        <v>648</v>
      </c>
      <c r="C339" s="10" t="s">
        <v>649</v>
      </c>
      <c r="D339" s="10" t="s">
        <v>399</v>
      </c>
    </row>
    <row r="340" ht="25" customHeight="1" spans="1:4">
      <c r="A340" s="8">
        <v>338</v>
      </c>
      <c r="B340" s="12" t="s">
        <v>650</v>
      </c>
      <c r="C340" s="10" t="s">
        <v>651</v>
      </c>
      <c r="D340" s="10" t="s">
        <v>399</v>
      </c>
    </row>
    <row r="341" ht="25" customHeight="1" spans="1:4">
      <c r="A341" s="8">
        <v>339</v>
      </c>
      <c r="B341" s="12" t="s">
        <v>652</v>
      </c>
      <c r="C341" s="10" t="s">
        <v>653</v>
      </c>
      <c r="D341" s="10" t="s">
        <v>399</v>
      </c>
    </row>
    <row r="342" ht="25" customHeight="1" spans="1:4">
      <c r="A342" s="8">
        <v>340</v>
      </c>
      <c r="B342" s="12" t="s">
        <v>654</v>
      </c>
      <c r="C342" s="10" t="s">
        <v>655</v>
      </c>
      <c r="D342" s="10" t="s">
        <v>399</v>
      </c>
    </row>
    <row r="343" ht="25" customHeight="1" spans="1:4">
      <c r="A343" s="8">
        <v>341</v>
      </c>
      <c r="B343" s="12" t="s">
        <v>656</v>
      </c>
      <c r="C343" s="10" t="s">
        <v>657</v>
      </c>
      <c r="D343" s="10" t="s">
        <v>399</v>
      </c>
    </row>
    <row r="344" ht="25" customHeight="1" spans="1:4">
      <c r="A344" s="8">
        <v>342</v>
      </c>
      <c r="B344" s="12" t="s">
        <v>658</v>
      </c>
      <c r="C344" s="10" t="s">
        <v>659</v>
      </c>
      <c r="D344" s="10" t="s">
        <v>399</v>
      </c>
    </row>
    <row r="345" ht="25" customHeight="1" spans="1:4">
      <c r="A345" s="8">
        <v>343</v>
      </c>
      <c r="B345" s="18" t="s">
        <v>660</v>
      </c>
      <c r="C345" s="10" t="s">
        <v>661</v>
      </c>
      <c r="D345" s="10" t="s">
        <v>399</v>
      </c>
    </row>
    <row r="346" ht="25" customHeight="1" spans="1:4">
      <c r="A346" s="8">
        <v>344</v>
      </c>
      <c r="B346" s="12" t="s">
        <v>662</v>
      </c>
      <c r="C346" s="10" t="s">
        <v>663</v>
      </c>
      <c r="D346" s="10" t="s">
        <v>399</v>
      </c>
    </row>
    <row r="347" ht="25" customHeight="1" spans="1:4">
      <c r="A347" s="8">
        <v>345</v>
      </c>
      <c r="B347" s="12" t="s">
        <v>664</v>
      </c>
      <c r="C347" s="10" t="s">
        <v>665</v>
      </c>
      <c r="D347" s="10" t="s">
        <v>399</v>
      </c>
    </row>
    <row r="348" ht="25" customHeight="1" spans="1:4">
      <c r="A348" s="8">
        <v>346</v>
      </c>
      <c r="B348" s="12" t="s">
        <v>666</v>
      </c>
      <c r="C348" s="10" t="s">
        <v>667</v>
      </c>
      <c r="D348" s="10" t="s">
        <v>399</v>
      </c>
    </row>
    <row r="349" ht="25" customHeight="1" spans="1:4">
      <c r="A349" s="8">
        <v>347</v>
      </c>
      <c r="B349" s="12" t="s">
        <v>668</v>
      </c>
      <c r="C349" s="10" t="s">
        <v>669</v>
      </c>
      <c r="D349" s="10" t="s">
        <v>399</v>
      </c>
    </row>
    <row r="350" ht="25" customHeight="1" spans="1:4">
      <c r="A350" s="8">
        <v>348</v>
      </c>
      <c r="B350" s="12" t="s">
        <v>670</v>
      </c>
      <c r="C350" s="10" t="s">
        <v>671</v>
      </c>
      <c r="D350" s="10" t="s">
        <v>399</v>
      </c>
    </row>
    <row r="351" ht="25" customHeight="1" spans="1:4">
      <c r="A351" s="8">
        <v>349</v>
      </c>
      <c r="B351" s="12" t="s">
        <v>672</v>
      </c>
      <c r="C351" s="10" t="s">
        <v>673</v>
      </c>
      <c r="D351" s="10" t="s">
        <v>399</v>
      </c>
    </row>
    <row r="352" ht="25" customHeight="1" spans="1:4">
      <c r="A352" s="8">
        <v>350</v>
      </c>
      <c r="B352" s="12" t="s">
        <v>674</v>
      </c>
      <c r="C352" s="10" t="s">
        <v>675</v>
      </c>
      <c r="D352" s="10" t="s">
        <v>399</v>
      </c>
    </row>
    <row r="353" ht="25" customHeight="1" spans="1:4">
      <c r="A353" s="8">
        <v>351</v>
      </c>
      <c r="B353" s="12" t="s">
        <v>676</v>
      </c>
      <c r="C353" s="10" t="s">
        <v>528</v>
      </c>
      <c r="D353" s="10" t="s">
        <v>399</v>
      </c>
    </row>
    <row r="354" ht="25" customHeight="1" spans="1:4">
      <c r="A354" s="8">
        <v>352</v>
      </c>
      <c r="B354" s="12" t="s">
        <v>677</v>
      </c>
      <c r="C354" s="10" t="s">
        <v>678</v>
      </c>
      <c r="D354" s="10" t="s">
        <v>399</v>
      </c>
    </row>
    <row r="355" ht="25" customHeight="1" spans="1:4">
      <c r="A355" s="8">
        <v>353</v>
      </c>
      <c r="B355" s="12" t="s">
        <v>679</v>
      </c>
      <c r="C355" s="10" t="s">
        <v>680</v>
      </c>
      <c r="D355" s="10" t="s">
        <v>399</v>
      </c>
    </row>
    <row r="356" ht="25" customHeight="1" spans="1:4">
      <c r="A356" s="8">
        <v>354</v>
      </c>
      <c r="B356" s="12" t="s">
        <v>681</v>
      </c>
      <c r="C356" s="10" t="s">
        <v>682</v>
      </c>
      <c r="D356" s="10" t="s">
        <v>399</v>
      </c>
    </row>
    <row r="357" ht="25" customHeight="1" spans="1:4">
      <c r="A357" s="8">
        <v>355</v>
      </c>
      <c r="B357" s="12" t="s">
        <v>683</v>
      </c>
      <c r="C357" s="10" t="s">
        <v>684</v>
      </c>
      <c r="D357" s="10" t="s">
        <v>399</v>
      </c>
    </row>
    <row r="358" ht="25" customHeight="1" spans="1:4">
      <c r="A358" s="8">
        <v>356</v>
      </c>
      <c r="B358" s="12" t="s">
        <v>685</v>
      </c>
      <c r="C358" s="10" t="s">
        <v>686</v>
      </c>
      <c r="D358" s="10" t="s">
        <v>399</v>
      </c>
    </row>
    <row r="359" ht="25" customHeight="1" spans="1:4">
      <c r="A359" s="8">
        <v>357</v>
      </c>
      <c r="B359" s="12" t="s">
        <v>687</v>
      </c>
      <c r="C359" s="10" t="s">
        <v>688</v>
      </c>
      <c r="D359" s="10" t="s">
        <v>399</v>
      </c>
    </row>
    <row r="360" ht="25" customHeight="1" spans="1:4">
      <c r="A360" s="8">
        <v>358</v>
      </c>
      <c r="B360" s="12" t="s">
        <v>689</v>
      </c>
      <c r="C360" s="10" t="s">
        <v>690</v>
      </c>
      <c r="D360" s="10" t="s">
        <v>399</v>
      </c>
    </row>
    <row r="361" ht="25" customHeight="1" spans="1:4">
      <c r="A361" s="8">
        <v>359</v>
      </c>
      <c r="B361" s="12" t="s">
        <v>691</v>
      </c>
      <c r="C361" s="10" t="s">
        <v>692</v>
      </c>
      <c r="D361" s="10" t="s">
        <v>399</v>
      </c>
    </row>
    <row r="362" ht="25" customHeight="1" spans="1:4">
      <c r="A362" s="8">
        <v>360</v>
      </c>
      <c r="B362" s="12" t="s">
        <v>693</v>
      </c>
      <c r="C362" s="10" t="s">
        <v>694</v>
      </c>
      <c r="D362" s="10" t="s">
        <v>399</v>
      </c>
    </row>
    <row r="363" ht="25" customHeight="1" spans="1:4">
      <c r="A363" s="8">
        <v>361</v>
      </c>
      <c r="B363" s="12" t="s">
        <v>695</v>
      </c>
      <c r="C363" s="10" t="s">
        <v>696</v>
      </c>
      <c r="D363" s="10" t="s">
        <v>399</v>
      </c>
    </row>
    <row r="364" ht="25" customHeight="1" spans="1:4">
      <c r="A364" s="8">
        <v>362</v>
      </c>
      <c r="B364" s="12" t="s">
        <v>697</v>
      </c>
      <c r="C364" s="10" t="s">
        <v>282</v>
      </c>
      <c r="D364" s="10" t="s">
        <v>399</v>
      </c>
    </row>
    <row r="365" ht="25" customHeight="1" spans="1:4">
      <c r="A365" s="8">
        <v>363</v>
      </c>
      <c r="B365" s="12" t="s">
        <v>698</v>
      </c>
      <c r="C365" s="10" t="s">
        <v>699</v>
      </c>
      <c r="D365" s="10" t="s">
        <v>399</v>
      </c>
    </row>
    <row r="366" ht="25" customHeight="1" spans="1:4">
      <c r="A366" s="8">
        <v>364</v>
      </c>
      <c r="B366" s="12" t="s">
        <v>700</v>
      </c>
      <c r="C366" s="10" t="s">
        <v>131</v>
      </c>
      <c r="D366" s="10" t="s">
        <v>399</v>
      </c>
    </row>
    <row r="367" ht="25" customHeight="1" spans="1:4">
      <c r="A367" s="8">
        <v>365</v>
      </c>
      <c r="B367" s="12" t="s">
        <v>701</v>
      </c>
      <c r="C367" s="10" t="s">
        <v>702</v>
      </c>
      <c r="D367" s="10" t="s">
        <v>399</v>
      </c>
    </row>
    <row r="368" ht="25" customHeight="1" spans="1:4">
      <c r="A368" s="8">
        <v>366</v>
      </c>
      <c r="B368" s="12" t="s">
        <v>703</v>
      </c>
      <c r="C368" s="10" t="s">
        <v>704</v>
      </c>
      <c r="D368" s="10" t="s">
        <v>399</v>
      </c>
    </row>
    <row r="369" ht="25" customHeight="1" spans="1:4">
      <c r="A369" s="8">
        <v>367</v>
      </c>
      <c r="B369" s="12" t="s">
        <v>705</v>
      </c>
      <c r="C369" s="10" t="s">
        <v>706</v>
      </c>
      <c r="D369" s="10" t="s">
        <v>399</v>
      </c>
    </row>
    <row r="370" ht="25" customHeight="1" spans="1:4">
      <c r="A370" s="8">
        <v>368</v>
      </c>
      <c r="B370" s="12" t="s">
        <v>707</v>
      </c>
      <c r="C370" s="10" t="s">
        <v>708</v>
      </c>
      <c r="D370" s="10" t="s">
        <v>399</v>
      </c>
    </row>
    <row r="371" ht="25" customHeight="1" spans="1:4">
      <c r="A371" s="8">
        <v>369</v>
      </c>
      <c r="B371" s="12" t="s">
        <v>709</v>
      </c>
      <c r="C371" s="10" t="s">
        <v>710</v>
      </c>
      <c r="D371" s="10" t="s">
        <v>399</v>
      </c>
    </row>
    <row r="372" ht="25" customHeight="1" spans="1:4">
      <c r="A372" s="8">
        <v>370</v>
      </c>
      <c r="B372" s="12" t="s">
        <v>711</v>
      </c>
      <c r="C372" s="10" t="s">
        <v>712</v>
      </c>
      <c r="D372" s="10" t="s">
        <v>399</v>
      </c>
    </row>
    <row r="373" ht="25" customHeight="1" spans="1:4">
      <c r="A373" s="8">
        <v>371</v>
      </c>
      <c r="B373" s="12" t="s">
        <v>713</v>
      </c>
      <c r="C373" s="10" t="s">
        <v>714</v>
      </c>
      <c r="D373" s="10" t="s">
        <v>399</v>
      </c>
    </row>
    <row r="374" ht="25" customHeight="1" spans="1:4">
      <c r="A374" s="8">
        <v>372</v>
      </c>
      <c r="B374" s="12" t="s">
        <v>715</v>
      </c>
      <c r="C374" s="10" t="s">
        <v>716</v>
      </c>
      <c r="D374" s="10" t="s">
        <v>399</v>
      </c>
    </row>
    <row r="375" ht="25" customHeight="1" spans="1:4">
      <c r="A375" s="8">
        <v>373</v>
      </c>
      <c r="B375" s="12" t="s">
        <v>717</v>
      </c>
      <c r="C375" s="10" t="s">
        <v>718</v>
      </c>
      <c r="D375" s="10" t="s">
        <v>399</v>
      </c>
    </row>
    <row r="376" ht="25" customHeight="1" spans="1:4">
      <c r="A376" s="8">
        <v>374</v>
      </c>
      <c r="B376" s="12" t="s">
        <v>719</v>
      </c>
      <c r="C376" s="10" t="s">
        <v>720</v>
      </c>
      <c r="D376" s="10" t="s">
        <v>399</v>
      </c>
    </row>
    <row r="377" ht="25" customHeight="1" spans="1:4">
      <c r="A377" s="8">
        <v>375</v>
      </c>
      <c r="B377" s="12" t="s">
        <v>721</v>
      </c>
      <c r="C377" s="10" t="s">
        <v>722</v>
      </c>
      <c r="D377" s="10" t="s">
        <v>399</v>
      </c>
    </row>
    <row r="378" ht="25" customHeight="1" spans="1:4">
      <c r="A378" s="8">
        <v>376</v>
      </c>
      <c r="B378" s="18" t="s">
        <v>723</v>
      </c>
      <c r="C378" s="10" t="s">
        <v>724</v>
      </c>
      <c r="D378" s="10" t="s">
        <v>399</v>
      </c>
    </row>
    <row r="379" ht="25" customHeight="1" spans="1:4">
      <c r="A379" s="8">
        <v>377</v>
      </c>
      <c r="B379" s="14" t="s">
        <v>725</v>
      </c>
      <c r="C379" s="10" t="s">
        <v>726</v>
      </c>
      <c r="D379" s="10" t="s">
        <v>727</v>
      </c>
    </row>
    <row r="380" ht="25" customHeight="1" spans="1:4">
      <c r="A380" s="8">
        <v>378</v>
      </c>
      <c r="B380" s="14" t="s">
        <v>728</v>
      </c>
      <c r="C380" s="10" t="s">
        <v>729</v>
      </c>
      <c r="D380" s="10" t="s">
        <v>727</v>
      </c>
    </row>
    <row r="381" ht="25" customHeight="1" spans="1:4">
      <c r="A381" s="8">
        <v>379</v>
      </c>
      <c r="B381" s="14" t="s">
        <v>730</v>
      </c>
      <c r="C381" s="10" t="s">
        <v>731</v>
      </c>
      <c r="D381" s="10" t="s">
        <v>727</v>
      </c>
    </row>
    <row r="382" ht="25" customHeight="1" spans="1:4">
      <c r="A382" s="8">
        <v>380</v>
      </c>
      <c r="B382" s="14" t="s">
        <v>732</v>
      </c>
      <c r="C382" s="10" t="s">
        <v>733</v>
      </c>
      <c r="D382" s="10" t="s">
        <v>727</v>
      </c>
    </row>
    <row r="383" ht="25" customHeight="1" spans="1:4">
      <c r="A383" s="8">
        <v>381</v>
      </c>
      <c r="B383" s="14" t="s">
        <v>734</v>
      </c>
      <c r="C383" s="10" t="s">
        <v>735</v>
      </c>
      <c r="D383" s="10" t="s">
        <v>727</v>
      </c>
    </row>
    <row r="384" ht="25" customHeight="1" spans="1:4">
      <c r="A384" s="8">
        <v>382</v>
      </c>
      <c r="B384" s="14" t="s">
        <v>736</v>
      </c>
      <c r="C384" s="10" t="s">
        <v>737</v>
      </c>
      <c r="D384" s="10" t="s">
        <v>727</v>
      </c>
    </row>
    <row r="385" ht="25" customHeight="1" spans="1:4">
      <c r="A385" s="8">
        <v>383</v>
      </c>
      <c r="B385" s="14" t="s">
        <v>738</v>
      </c>
      <c r="C385" s="10" t="s">
        <v>739</v>
      </c>
      <c r="D385" s="10" t="s">
        <v>727</v>
      </c>
    </row>
    <row r="386" ht="25" customHeight="1" spans="1:4">
      <c r="A386" s="8">
        <v>384</v>
      </c>
      <c r="B386" s="14" t="s">
        <v>740</v>
      </c>
      <c r="C386" s="10" t="s">
        <v>741</v>
      </c>
      <c r="D386" s="10" t="s">
        <v>727</v>
      </c>
    </row>
    <row r="387" ht="25" customHeight="1" spans="1:4">
      <c r="A387" s="8">
        <v>385</v>
      </c>
      <c r="B387" s="14" t="s">
        <v>742</v>
      </c>
      <c r="C387" s="10" t="s">
        <v>743</v>
      </c>
      <c r="D387" s="10" t="s">
        <v>727</v>
      </c>
    </row>
    <row r="388" ht="25" customHeight="1" spans="1:4">
      <c r="A388" s="8">
        <v>386</v>
      </c>
      <c r="B388" s="14" t="s">
        <v>744</v>
      </c>
      <c r="C388" s="10" t="s">
        <v>745</v>
      </c>
      <c r="D388" s="10" t="s">
        <v>727</v>
      </c>
    </row>
    <row r="389" ht="25" customHeight="1" spans="1:4">
      <c r="A389" s="8">
        <v>387</v>
      </c>
      <c r="B389" s="14" t="s">
        <v>746</v>
      </c>
      <c r="C389" s="10" t="s">
        <v>747</v>
      </c>
      <c r="D389" s="10" t="s">
        <v>727</v>
      </c>
    </row>
    <row r="390" ht="25" customHeight="1" spans="1:4">
      <c r="A390" s="8">
        <v>388</v>
      </c>
      <c r="B390" s="14" t="s">
        <v>748</v>
      </c>
      <c r="C390" s="10" t="s">
        <v>749</v>
      </c>
      <c r="D390" s="10" t="s">
        <v>727</v>
      </c>
    </row>
    <row r="391" ht="25" customHeight="1" spans="1:4">
      <c r="A391" s="8">
        <v>389</v>
      </c>
      <c r="B391" s="14" t="s">
        <v>750</v>
      </c>
      <c r="C391" s="10" t="s">
        <v>751</v>
      </c>
      <c r="D391" s="10" t="s">
        <v>727</v>
      </c>
    </row>
    <row r="392" ht="25" customHeight="1" spans="1:4">
      <c r="A392" s="8">
        <v>390</v>
      </c>
      <c r="B392" s="14" t="s">
        <v>752</v>
      </c>
      <c r="C392" s="10" t="s">
        <v>753</v>
      </c>
      <c r="D392" s="10" t="s">
        <v>727</v>
      </c>
    </row>
    <row r="393" ht="25" customHeight="1" spans="1:4">
      <c r="A393" s="8">
        <v>391</v>
      </c>
      <c r="B393" s="14" t="s">
        <v>754</v>
      </c>
      <c r="C393" s="10" t="s">
        <v>755</v>
      </c>
      <c r="D393" s="10" t="s">
        <v>727</v>
      </c>
    </row>
    <row r="394" ht="25" customHeight="1" spans="1:4">
      <c r="A394" s="8">
        <v>392</v>
      </c>
      <c r="B394" s="14" t="s">
        <v>336</v>
      </c>
      <c r="C394" s="10" t="s">
        <v>337</v>
      </c>
      <c r="D394" s="10" t="s">
        <v>727</v>
      </c>
    </row>
    <row r="395" ht="25" customHeight="1" spans="1:4">
      <c r="A395" s="8">
        <v>393</v>
      </c>
      <c r="B395" s="14" t="s">
        <v>756</v>
      </c>
      <c r="C395" s="10" t="s">
        <v>757</v>
      </c>
      <c r="D395" s="10" t="s">
        <v>727</v>
      </c>
    </row>
    <row r="396" ht="25" customHeight="1" spans="1:4">
      <c r="A396" s="8">
        <v>394</v>
      </c>
      <c r="B396" s="14" t="s">
        <v>758</v>
      </c>
      <c r="C396" s="10" t="s">
        <v>759</v>
      </c>
      <c r="D396" s="10" t="s">
        <v>727</v>
      </c>
    </row>
    <row r="397" ht="25" customHeight="1" spans="1:4">
      <c r="A397" s="8">
        <v>395</v>
      </c>
      <c r="B397" s="14" t="s">
        <v>760</v>
      </c>
      <c r="C397" s="10" t="s">
        <v>761</v>
      </c>
      <c r="D397" s="10" t="s">
        <v>727</v>
      </c>
    </row>
    <row r="398" ht="25" customHeight="1" spans="1:4">
      <c r="A398" s="8">
        <v>396</v>
      </c>
      <c r="B398" s="14" t="s">
        <v>762</v>
      </c>
      <c r="C398" s="10" t="s">
        <v>763</v>
      </c>
      <c r="D398" s="10" t="s">
        <v>727</v>
      </c>
    </row>
    <row r="399" ht="25" customHeight="1" spans="1:4">
      <c r="A399" s="8">
        <v>397</v>
      </c>
      <c r="B399" s="14" t="s">
        <v>764</v>
      </c>
      <c r="C399" s="10" t="s">
        <v>765</v>
      </c>
      <c r="D399" s="10" t="s">
        <v>727</v>
      </c>
    </row>
    <row r="400" ht="25" customHeight="1" spans="1:4">
      <c r="A400" s="8">
        <v>398</v>
      </c>
      <c r="B400" s="14" t="s">
        <v>766</v>
      </c>
      <c r="C400" s="10" t="s">
        <v>273</v>
      </c>
      <c r="D400" s="10" t="s">
        <v>727</v>
      </c>
    </row>
    <row r="401" ht="25" customHeight="1" spans="1:4">
      <c r="A401" s="8">
        <v>399</v>
      </c>
      <c r="B401" s="14" t="s">
        <v>767</v>
      </c>
      <c r="C401" s="10" t="s">
        <v>594</v>
      </c>
      <c r="D401" s="10" t="s">
        <v>727</v>
      </c>
    </row>
    <row r="402" ht="25" customHeight="1" spans="1:4">
      <c r="A402" s="8">
        <v>400</v>
      </c>
      <c r="B402" s="14" t="s">
        <v>768</v>
      </c>
      <c r="C402" s="10" t="s">
        <v>769</v>
      </c>
      <c r="D402" s="10" t="s">
        <v>727</v>
      </c>
    </row>
    <row r="403" ht="25" customHeight="1" spans="1:4">
      <c r="A403" s="8">
        <v>401</v>
      </c>
      <c r="B403" s="14" t="s">
        <v>770</v>
      </c>
      <c r="C403" s="10" t="s">
        <v>771</v>
      </c>
      <c r="D403" s="10" t="s">
        <v>727</v>
      </c>
    </row>
    <row r="404" ht="25" customHeight="1" spans="1:4">
      <c r="A404" s="8">
        <v>402</v>
      </c>
      <c r="B404" s="14" t="s">
        <v>772</v>
      </c>
      <c r="C404" s="10" t="s">
        <v>773</v>
      </c>
      <c r="D404" s="10" t="s">
        <v>727</v>
      </c>
    </row>
    <row r="405" ht="25" customHeight="1" spans="1:4">
      <c r="A405" s="8">
        <v>403</v>
      </c>
      <c r="B405" s="14" t="s">
        <v>774</v>
      </c>
      <c r="C405" s="10" t="s">
        <v>775</v>
      </c>
      <c r="D405" s="10" t="s">
        <v>727</v>
      </c>
    </row>
    <row r="406" ht="25" customHeight="1" spans="1:4">
      <c r="A406" s="8">
        <v>404</v>
      </c>
      <c r="B406" s="14" t="s">
        <v>776</v>
      </c>
      <c r="C406" s="10" t="s">
        <v>777</v>
      </c>
      <c r="D406" s="10" t="s">
        <v>727</v>
      </c>
    </row>
    <row r="407" ht="25" customHeight="1" spans="1:4">
      <c r="A407" s="8">
        <v>405</v>
      </c>
      <c r="B407" s="14" t="s">
        <v>778</v>
      </c>
      <c r="C407" s="10" t="s">
        <v>779</v>
      </c>
      <c r="D407" s="10" t="s">
        <v>727</v>
      </c>
    </row>
    <row r="408" ht="25" customHeight="1" spans="1:4">
      <c r="A408" s="8">
        <v>406</v>
      </c>
      <c r="B408" s="14" t="s">
        <v>780</v>
      </c>
      <c r="C408" s="10" t="s">
        <v>781</v>
      </c>
      <c r="D408" s="10" t="s">
        <v>727</v>
      </c>
    </row>
    <row r="409" ht="25" customHeight="1" spans="1:4">
      <c r="A409" s="8">
        <v>407</v>
      </c>
      <c r="B409" s="14" t="s">
        <v>782</v>
      </c>
      <c r="C409" s="10" t="s">
        <v>783</v>
      </c>
      <c r="D409" s="10" t="s">
        <v>727</v>
      </c>
    </row>
    <row r="410" ht="25" customHeight="1" spans="1:4">
      <c r="A410" s="8">
        <v>408</v>
      </c>
      <c r="B410" s="14" t="s">
        <v>784</v>
      </c>
      <c r="C410" s="10" t="s">
        <v>528</v>
      </c>
      <c r="D410" s="10" t="s">
        <v>727</v>
      </c>
    </row>
    <row r="411" ht="25" customHeight="1" spans="1:4">
      <c r="A411" s="8">
        <v>409</v>
      </c>
      <c r="B411" s="14" t="s">
        <v>785</v>
      </c>
      <c r="C411" s="10" t="s">
        <v>786</v>
      </c>
      <c r="D411" s="10" t="s">
        <v>727</v>
      </c>
    </row>
    <row r="412" ht="25" customHeight="1" spans="1:4">
      <c r="A412" s="8">
        <v>410</v>
      </c>
      <c r="B412" s="14" t="s">
        <v>787</v>
      </c>
      <c r="C412" s="10" t="s">
        <v>788</v>
      </c>
      <c r="D412" s="10" t="s">
        <v>727</v>
      </c>
    </row>
    <row r="413" ht="25" customHeight="1" spans="1:4">
      <c r="A413" s="8">
        <v>411</v>
      </c>
      <c r="B413" s="14" t="s">
        <v>789</v>
      </c>
      <c r="C413" s="10" t="s">
        <v>753</v>
      </c>
      <c r="D413" s="10" t="s">
        <v>727</v>
      </c>
    </row>
    <row r="414" ht="25" customHeight="1" spans="1:4">
      <c r="A414" s="8">
        <v>412</v>
      </c>
      <c r="B414" s="14" t="s">
        <v>790</v>
      </c>
      <c r="C414" s="10" t="s">
        <v>791</v>
      </c>
      <c r="D414" s="10" t="s">
        <v>727</v>
      </c>
    </row>
    <row r="415" ht="25" customHeight="1" spans="1:4">
      <c r="A415" s="8">
        <v>413</v>
      </c>
      <c r="B415" s="14" t="s">
        <v>792</v>
      </c>
      <c r="C415" s="10" t="s">
        <v>793</v>
      </c>
      <c r="D415" s="10" t="s">
        <v>727</v>
      </c>
    </row>
    <row r="416" ht="25" customHeight="1" spans="1:4">
      <c r="A416" s="8">
        <v>414</v>
      </c>
      <c r="B416" s="14" t="s">
        <v>794</v>
      </c>
      <c r="C416" s="10" t="s">
        <v>568</v>
      </c>
      <c r="D416" s="10" t="s">
        <v>727</v>
      </c>
    </row>
    <row r="417" ht="25" customHeight="1" spans="1:4">
      <c r="A417" s="8">
        <v>415</v>
      </c>
      <c r="B417" s="14" t="s">
        <v>440</v>
      </c>
      <c r="C417" s="10" t="s">
        <v>441</v>
      </c>
      <c r="D417" s="10" t="s">
        <v>727</v>
      </c>
    </row>
    <row r="418" ht="25" customHeight="1" spans="1:4">
      <c r="A418" s="8">
        <v>416</v>
      </c>
      <c r="B418" s="14" t="s">
        <v>795</v>
      </c>
      <c r="C418" s="10" t="s">
        <v>796</v>
      </c>
      <c r="D418" s="10" t="s">
        <v>727</v>
      </c>
    </row>
    <row r="419" ht="25" customHeight="1" spans="1:4">
      <c r="A419" s="8">
        <v>417</v>
      </c>
      <c r="B419" s="14" t="s">
        <v>797</v>
      </c>
      <c r="C419" s="10" t="s">
        <v>798</v>
      </c>
      <c r="D419" s="10" t="s">
        <v>727</v>
      </c>
    </row>
    <row r="420" ht="25" customHeight="1" spans="1:4">
      <c r="A420" s="8">
        <v>418</v>
      </c>
      <c r="B420" s="14" t="s">
        <v>799</v>
      </c>
      <c r="C420" s="10" t="s">
        <v>800</v>
      </c>
      <c r="D420" s="10" t="s">
        <v>727</v>
      </c>
    </row>
    <row r="421" ht="25" customHeight="1" spans="1:4">
      <c r="A421" s="8">
        <v>419</v>
      </c>
      <c r="B421" s="14" t="s">
        <v>801</v>
      </c>
      <c r="C421" s="10" t="s">
        <v>802</v>
      </c>
      <c r="D421" s="10" t="s">
        <v>727</v>
      </c>
    </row>
    <row r="422" ht="25" customHeight="1" spans="1:4">
      <c r="A422" s="8">
        <v>420</v>
      </c>
      <c r="B422" s="14" t="s">
        <v>803</v>
      </c>
      <c r="C422" s="10" t="s">
        <v>804</v>
      </c>
      <c r="D422" s="10" t="s">
        <v>727</v>
      </c>
    </row>
    <row r="423" ht="25" customHeight="1" spans="1:4">
      <c r="A423" s="8">
        <v>421</v>
      </c>
      <c r="B423" s="14" t="s">
        <v>805</v>
      </c>
      <c r="C423" s="10" t="s">
        <v>528</v>
      </c>
      <c r="D423" s="10" t="s">
        <v>727</v>
      </c>
    </row>
    <row r="424" ht="25" customHeight="1" spans="1:4">
      <c r="A424" s="8">
        <v>422</v>
      </c>
      <c r="B424" s="14" t="s">
        <v>806</v>
      </c>
      <c r="C424" s="10" t="s">
        <v>105</v>
      </c>
      <c r="D424" s="10" t="s">
        <v>727</v>
      </c>
    </row>
    <row r="425" ht="25" customHeight="1" spans="1:4">
      <c r="A425" s="8">
        <v>423</v>
      </c>
      <c r="B425" s="14" t="s">
        <v>807</v>
      </c>
      <c r="C425" s="10" t="s">
        <v>808</v>
      </c>
      <c r="D425" s="10" t="s">
        <v>727</v>
      </c>
    </row>
    <row r="426" ht="25" customHeight="1" spans="1:4">
      <c r="A426" s="8">
        <v>424</v>
      </c>
      <c r="B426" s="14" t="s">
        <v>809</v>
      </c>
      <c r="C426" s="10" t="s">
        <v>460</v>
      </c>
      <c r="D426" s="10" t="s">
        <v>727</v>
      </c>
    </row>
    <row r="427" ht="25" customHeight="1" spans="1:4">
      <c r="A427" s="8">
        <v>425</v>
      </c>
      <c r="B427" s="14" t="s">
        <v>810</v>
      </c>
      <c r="C427" s="10" t="s">
        <v>811</v>
      </c>
      <c r="D427" s="10" t="s">
        <v>727</v>
      </c>
    </row>
    <row r="428" ht="25" customHeight="1" spans="1:4">
      <c r="A428" s="8">
        <v>426</v>
      </c>
      <c r="B428" s="14" t="s">
        <v>812</v>
      </c>
      <c r="C428" s="10" t="s">
        <v>813</v>
      </c>
      <c r="D428" s="10" t="s">
        <v>727</v>
      </c>
    </row>
    <row r="429" ht="25" customHeight="1" spans="1:4">
      <c r="A429" s="8">
        <v>427</v>
      </c>
      <c r="B429" s="14" t="s">
        <v>814</v>
      </c>
      <c r="C429" s="10" t="s">
        <v>745</v>
      </c>
      <c r="D429" s="10" t="s">
        <v>727</v>
      </c>
    </row>
    <row r="430" ht="25" customHeight="1" spans="1:4">
      <c r="A430" s="8">
        <v>428</v>
      </c>
      <c r="B430" s="14" t="s">
        <v>815</v>
      </c>
      <c r="C430" s="10" t="s">
        <v>816</v>
      </c>
      <c r="D430" s="10" t="s">
        <v>727</v>
      </c>
    </row>
    <row r="431" ht="25" customHeight="1" spans="1:4">
      <c r="A431" s="8">
        <v>429</v>
      </c>
      <c r="B431" s="14" t="s">
        <v>817</v>
      </c>
      <c r="C431" s="10" t="s">
        <v>818</v>
      </c>
      <c r="D431" s="10" t="s">
        <v>727</v>
      </c>
    </row>
    <row r="432" ht="25" customHeight="1" spans="1:4">
      <c r="A432" s="8">
        <v>430</v>
      </c>
      <c r="B432" s="14" t="s">
        <v>819</v>
      </c>
      <c r="C432" s="10" t="s">
        <v>820</v>
      </c>
      <c r="D432" s="10" t="s">
        <v>727</v>
      </c>
    </row>
    <row r="433" ht="25" customHeight="1" spans="1:5">
      <c r="A433" s="8">
        <v>431</v>
      </c>
      <c r="B433" s="14" t="s">
        <v>821</v>
      </c>
      <c r="C433" s="10" t="s">
        <v>822</v>
      </c>
      <c r="D433" s="10" t="s">
        <v>727</v>
      </c>
    </row>
    <row r="434" ht="25" customHeight="1" spans="1:5">
      <c r="A434" s="8">
        <v>432</v>
      </c>
      <c r="B434" s="14" t="s">
        <v>823</v>
      </c>
      <c r="C434" s="10" t="s">
        <v>824</v>
      </c>
      <c r="D434" s="10" t="s">
        <v>727</v>
      </c>
    </row>
    <row r="435" ht="25" customHeight="1" spans="1:5">
      <c r="A435" s="8">
        <v>433</v>
      </c>
      <c r="B435" s="14" t="s">
        <v>825</v>
      </c>
      <c r="C435" s="10" t="s">
        <v>826</v>
      </c>
      <c r="D435" s="10" t="s">
        <v>727</v>
      </c>
    </row>
    <row r="436" ht="25" customHeight="1" spans="1:5">
      <c r="A436" s="8">
        <v>434</v>
      </c>
      <c r="B436" s="19" t="s">
        <v>827</v>
      </c>
      <c r="C436" s="10" t="s">
        <v>828</v>
      </c>
      <c r="D436" s="10" t="s">
        <v>727</v>
      </c>
    </row>
    <row r="437" ht="25" customHeight="1" spans="1:5">
      <c r="A437" s="20"/>
      <c r="B437" s="21"/>
      <c r="C437" s="22"/>
      <c r="D437" s="22"/>
    </row>
    <row r="438" ht="25" customHeight="1" spans="1:5">
      <c r="A438" s="20"/>
      <c r="B438" s="21"/>
      <c r="C438" s="22"/>
      <c r="D438" s="22"/>
    </row>
    <row r="439" ht="25" customHeight="1" spans="1:5">
      <c r="A439" s="23" t="s">
        <v>829</v>
      </c>
      <c r="B439" s="23"/>
      <c r="C439" s="23"/>
      <c r="D439" s="23"/>
      <c r="E439" s="24"/>
    </row>
    <row r="440" ht="25" customHeight="1" spans="1:5">
      <c r="A440" s="5" t="s">
        <v>1</v>
      </c>
      <c r="B440" s="25" t="s">
        <v>2</v>
      </c>
      <c r="C440" s="6" t="s">
        <v>3</v>
      </c>
      <c r="D440" s="26" t="s">
        <v>830</v>
      </c>
      <c r="E440" s="27" t="s">
        <v>831</v>
      </c>
    </row>
    <row r="441" ht="25" customHeight="1" spans="1:5">
      <c r="A441" s="8">
        <v>1</v>
      </c>
      <c r="B441" s="28" t="s">
        <v>832</v>
      </c>
      <c r="C441" s="29" t="s">
        <v>833</v>
      </c>
      <c r="D441" s="28" t="s">
        <v>399</v>
      </c>
      <c r="E441" s="30" t="s">
        <v>834</v>
      </c>
    </row>
    <row r="442" ht="25" customHeight="1" spans="1:5">
      <c r="A442" s="8">
        <v>2</v>
      </c>
      <c r="B442" s="28" t="s">
        <v>835</v>
      </c>
      <c r="C442" s="29" t="s">
        <v>836</v>
      </c>
      <c r="D442" s="28" t="s">
        <v>399</v>
      </c>
      <c r="E442" s="30" t="s">
        <v>837</v>
      </c>
    </row>
    <row r="443" ht="25" customHeight="1" spans="1:5">
      <c r="A443" s="8">
        <v>3</v>
      </c>
      <c r="B443" s="28" t="s">
        <v>838</v>
      </c>
      <c r="C443" s="29" t="s">
        <v>839</v>
      </c>
      <c r="D443" s="28" t="s">
        <v>399</v>
      </c>
      <c r="E443" s="30" t="s">
        <v>840</v>
      </c>
    </row>
    <row r="444" ht="25" customHeight="1" spans="1:5">
      <c r="A444" s="8">
        <v>4</v>
      </c>
      <c r="B444" s="28" t="s">
        <v>841</v>
      </c>
      <c r="C444" s="29" t="s">
        <v>842</v>
      </c>
      <c r="D444" s="28" t="s">
        <v>399</v>
      </c>
      <c r="E444" s="30" t="s">
        <v>843</v>
      </c>
    </row>
    <row r="445" ht="25" customHeight="1" spans="1:5">
      <c r="A445" s="8">
        <v>5</v>
      </c>
      <c r="B445" s="28" t="s">
        <v>844</v>
      </c>
      <c r="C445" s="29" t="s">
        <v>845</v>
      </c>
      <c r="D445" s="28" t="s">
        <v>399</v>
      </c>
      <c r="E445" s="30" t="s">
        <v>846</v>
      </c>
    </row>
    <row r="446" ht="25" customHeight="1" spans="1:5">
      <c r="A446" s="8">
        <v>6</v>
      </c>
      <c r="B446" s="28" t="s">
        <v>847</v>
      </c>
      <c r="C446" s="29" t="s">
        <v>160</v>
      </c>
      <c r="D446" s="28" t="s">
        <v>399</v>
      </c>
      <c r="E446" s="30" t="s">
        <v>848</v>
      </c>
    </row>
    <row r="447" ht="25" customHeight="1" spans="1:5">
      <c r="A447" s="8">
        <v>7</v>
      </c>
      <c r="B447" s="28" t="s">
        <v>849</v>
      </c>
      <c r="C447" s="29" t="s">
        <v>850</v>
      </c>
      <c r="D447" s="28" t="s">
        <v>399</v>
      </c>
      <c r="E447" s="30" t="s">
        <v>848</v>
      </c>
    </row>
    <row r="448" ht="25" customHeight="1" spans="1:5">
      <c r="A448" s="8">
        <v>8</v>
      </c>
      <c r="B448" s="28" t="s">
        <v>851</v>
      </c>
      <c r="C448" s="29" t="s">
        <v>852</v>
      </c>
      <c r="D448" s="28" t="s">
        <v>399</v>
      </c>
      <c r="E448" s="30" t="s">
        <v>848</v>
      </c>
    </row>
    <row r="449" ht="25" customHeight="1" spans="1:5">
      <c r="A449" s="8">
        <v>9</v>
      </c>
      <c r="B449" s="28" t="s">
        <v>853</v>
      </c>
      <c r="C449" s="29" t="s">
        <v>854</v>
      </c>
      <c r="D449" s="28" t="s">
        <v>399</v>
      </c>
      <c r="E449" s="30" t="s">
        <v>848</v>
      </c>
    </row>
    <row r="450" ht="25" customHeight="1" spans="1:5">
      <c r="A450" s="8">
        <v>10</v>
      </c>
      <c r="B450" s="28" t="s">
        <v>855</v>
      </c>
      <c r="C450" s="29" t="s">
        <v>856</v>
      </c>
      <c r="D450" s="28" t="s">
        <v>399</v>
      </c>
      <c r="E450" s="30" t="s">
        <v>837</v>
      </c>
    </row>
    <row r="451" ht="25" customHeight="1" spans="1:5">
      <c r="A451" s="8">
        <v>11</v>
      </c>
      <c r="B451" s="28" t="s">
        <v>857</v>
      </c>
      <c r="C451" s="29" t="s">
        <v>858</v>
      </c>
      <c r="D451" s="28" t="s">
        <v>399</v>
      </c>
      <c r="E451" s="30" t="s">
        <v>848</v>
      </c>
    </row>
    <row r="452" ht="25" customHeight="1" spans="1:5">
      <c r="A452" s="8">
        <v>12</v>
      </c>
      <c r="B452" s="28" t="s">
        <v>859</v>
      </c>
      <c r="C452" s="29" t="s">
        <v>860</v>
      </c>
      <c r="D452" s="28" t="s">
        <v>399</v>
      </c>
      <c r="E452" s="30" t="s">
        <v>861</v>
      </c>
    </row>
    <row r="453" ht="25" customHeight="1" spans="1:5">
      <c r="A453" s="8">
        <v>13</v>
      </c>
      <c r="B453" s="28" t="s">
        <v>862</v>
      </c>
      <c r="C453" s="29" t="s">
        <v>863</v>
      </c>
      <c r="D453" s="28" t="s">
        <v>399</v>
      </c>
      <c r="E453" s="30" t="s">
        <v>864</v>
      </c>
    </row>
    <row r="454" ht="25" customHeight="1" spans="1:5">
      <c r="A454" s="8">
        <v>14</v>
      </c>
      <c r="B454" s="28" t="s">
        <v>865</v>
      </c>
      <c r="C454" s="29" t="s">
        <v>866</v>
      </c>
      <c r="D454" s="28" t="s">
        <v>399</v>
      </c>
      <c r="E454" s="30" t="s">
        <v>867</v>
      </c>
    </row>
    <row r="455" ht="25" customHeight="1" spans="1:5">
      <c r="A455" s="8">
        <v>15</v>
      </c>
      <c r="B455" s="28" t="s">
        <v>868</v>
      </c>
      <c r="C455" s="29" t="s">
        <v>869</v>
      </c>
      <c r="D455" s="28" t="s">
        <v>399</v>
      </c>
      <c r="E455" s="30" t="s">
        <v>870</v>
      </c>
    </row>
    <row r="456" ht="25" customHeight="1" spans="1:5">
      <c r="A456" s="8">
        <v>16</v>
      </c>
      <c r="B456" s="28" t="s">
        <v>871</v>
      </c>
      <c r="C456" s="29" t="s">
        <v>872</v>
      </c>
      <c r="D456" s="28" t="s">
        <v>399</v>
      </c>
      <c r="E456" s="30" t="s">
        <v>840</v>
      </c>
    </row>
    <row r="457" ht="25" customHeight="1" spans="1:5">
      <c r="A457" s="8">
        <v>17</v>
      </c>
      <c r="B457" s="28" t="s">
        <v>329</v>
      </c>
      <c r="C457" s="29" t="s">
        <v>294</v>
      </c>
      <c r="D457" s="28" t="s">
        <v>399</v>
      </c>
      <c r="E457" s="30" t="s">
        <v>870</v>
      </c>
    </row>
    <row r="458" ht="25" customHeight="1" spans="1:5">
      <c r="A458" s="8">
        <v>18</v>
      </c>
      <c r="B458" s="28" t="s">
        <v>873</v>
      </c>
      <c r="C458" s="29" t="s">
        <v>874</v>
      </c>
      <c r="D458" s="28" t="s">
        <v>399</v>
      </c>
      <c r="E458" s="30" t="s">
        <v>875</v>
      </c>
    </row>
    <row r="459" ht="25" customHeight="1" spans="1:5">
      <c r="A459" s="8">
        <v>19</v>
      </c>
      <c r="B459" s="28" t="s">
        <v>876</v>
      </c>
      <c r="C459" s="29" t="s">
        <v>877</v>
      </c>
      <c r="D459" s="28" t="s">
        <v>399</v>
      </c>
      <c r="E459" s="30" t="s">
        <v>870</v>
      </c>
    </row>
    <row r="460" ht="25" customHeight="1" spans="1:5">
      <c r="A460" s="8">
        <v>20</v>
      </c>
      <c r="B460" s="31" t="s">
        <v>878</v>
      </c>
      <c r="C460" s="29" t="s">
        <v>879</v>
      </c>
      <c r="D460" s="31" t="s">
        <v>399</v>
      </c>
      <c r="E460" s="32" t="s">
        <v>840</v>
      </c>
    </row>
    <row r="461" ht="25" customHeight="1" spans="1:5">
      <c r="A461" s="8">
        <v>21</v>
      </c>
      <c r="B461" s="28" t="s">
        <v>880</v>
      </c>
      <c r="C461" s="29" t="s">
        <v>881</v>
      </c>
      <c r="D461" s="28" t="s">
        <v>399</v>
      </c>
      <c r="E461" s="30" t="s">
        <v>870</v>
      </c>
    </row>
    <row r="462" ht="25" customHeight="1" spans="1:5">
      <c r="A462" s="8">
        <v>22</v>
      </c>
      <c r="B462" s="28" t="s">
        <v>882</v>
      </c>
      <c r="C462" s="29" t="s">
        <v>883</v>
      </c>
      <c r="D462" s="28" t="s">
        <v>399</v>
      </c>
      <c r="E462" s="30" t="s">
        <v>848</v>
      </c>
    </row>
    <row r="463" ht="25" customHeight="1" spans="1:5">
      <c r="A463" s="8">
        <v>23</v>
      </c>
      <c r="B463" s="28" t="s">
        <v>884</v>
      </c>
      <c r="C463" s="29" t="s">
        <v>885</v>
      </c>
      <c r="D463" s="28" t="s">
        <v>399</v>
      </c>
      <c r="E463" s="30" t="s">
        <v>837</v>
      </c>
    </row>
    <row r="464" ht="25" customHeight="1" spans="1:5">
      <c r="A464" s="8">
        <v>24</v>
      </c>
      <c r="B464" s="28" t="s">
        <v>886</v>
      </c>
      <c r="C464" s="29" t="s">
        <v>887</v>
      </c>
      <c r="D464" s="28" t="s">
        <v>399</v>
      </c>
      <c r="E464" s="30" t="s">
        <v>837</v>
      </c>
    </row>
    <row r="465" ht="25" customHeight="1" spans="1:5">
      <c r="A465" s="8">
        <v>25</v>
      </c>
      <c r="B465" s="28" t="s">
        <v>888</v>
      </c>
      <c r="C465" s="29" t="s">
        <v>889</v>
      </c>
      <c r="D465" s="28" t="s">
        <v>399</v>
      </c>
      <c r="E465" s="30" t="s">
        <v>890</v>
      </c>
    </row>
    <row r="466" ht="25" customHeight="1" spans="1:5">
      <c r="A466" s="8">
        <v>26</v>
      </c>
      <c r="B466" s="28" t="s">
        <v>891</v>
      </c>
      <c r="C466" s="29" t="s">
        <v>352</v>
      </c>
      <c r="D466" s="28" t="s">
        <v>399</v>
      </c>
      <c r="E466" s="30" t="s">
        <v>848</v>
      </c>
    </row>
    <row r="467" ht="25" customHeight="1" spans="1:5">
      <c r="A467" s="8">
        <v>27</v>
      </c>
      <c r="B467" s="28" t="s">
        <v>892</v>
      </c>
      <c r="C467" s="29" t="s">
        <v>893</v>
      </c>
      <c r="D467" s="28" t="s">
        <v>399</v>
      </c>
      <c r="E467" s="30" t="s">
        <v>894</v>
      </c>
    </row>
    <row r="468" ht="25" customHeight="1" spans="1:5">
      <c r="A468" s="8">
        <v>28</v>
      </c>
      <c r="B468" s="28" t="s">
        <v>895</v>
      </c>
      <c r="C468" s="29" t="s">
        <v>896</v>
      </c>
      <c r="D468" s="28" t="s">
        <v>399</v>
      </c>
      <c r="E468" s="30" t="s">
        <v>897</v>
      </c>
    </row>
    <row r="469" ht="25" customHeight="1" spans="1:5">
      <c r="A469" s="8">
        <v>29</v>
      </c>
      <c r="B469" s="28" t="s">
        <v>898</v>
      </c>
      <c r="C469" s="29" t="s">
        <v>899</v>
      </c>
      <c r="D469" s="28" t="s">
        <v>399</v>
      </c>
      <c r="E469" s="30" t="s">
        <v>900</v>
      </c>
    </row>
    <row r="470" ht="25" customHeight="1" spans="1:5">
      <c r="A470" s="8">
        <v>30</v>
      </c>
      <c r="B470" s="28" t="s">
        <v>901</v>
      </c>
      <c r="C470" s="29" t="s">
        <v>902</v>
      </c>
      <c r="D470" s="28" t="s">
        <v>399</v>
      </c>
      <c r="E470" s="30" t="s">
        <v>870</v>
      </c>
    </row>
    <row r="471" ht="25" customHeight="1" spans="1:5">
      <c r="A471" s="8">
        <v>31</v>
      </c>
      <c r="B471" s="28" t="s">
        <v>903</v>
      </c>
      <c r="C471" s="29" t="s">
        <v>904</v>
      </c>
      <c r="D471" s="28" t="s">
        <v>399</v>
      </c>
      <c r="E471" s="30" t="s">
        <v>875</v>
      </c>
    </row>
    <row r="472" ht="25" customHeight="1" spans="1:5">
      <c r="A472" s="8">
        <v>32</v>
      </c>
      <c r="B472" s="28" t="s">
        <v>905</v>
      </c>
      <c r="C472" s="29" t="s">
        <v>906</v>
      </c>
      <c r="D472" s="28" t="s">
        <v>399</v>
      </c>
      <c r="E472" s="30" t="s">
        <v>843</v>
      </c>
    </row>
    <row r="473" ht="25" customHeight="1" spans="1:5">
      <c r="A473" s="8">
        <v>33</v>
      </c>
      <c r="B473" s="28" t="s">
        <v>907</v>
      </c>
      <c r="C473" s="29" t="s">
        <v>908</v>
      </c>
      <c r="D473" s="28" t="s">
        <v>399</v>
      </c>
      <c r="E473" s="30" t="s">
        <v>870</v>
      </c>
    </row>
    <row r="474" ht="25" customHeight="1" spans="1:5">
      <c r="A474" s="8">
        <v>34</v>
      </c>
      <c r="B474" s="28" t="s">
        <v>909</v>
      </c>
      <c r="C474" s="29" t="s">
        <v>910</v>
      </c>
      <c r="D474" s="28" t="s">
        <v>399</v>
      </c>
      <c r="E474" s="30" t="s">
        <v>837</v>
      </c>
    </row>
    <row r="475" ht="25" customHeight="1" spans="1:5">
      <c r="A475" s="8">
        <v>35</v>
      </c>
      <c r="B475" s="28" t="s">
        <v>911</v>
      </c>
      <c r="C475" s="29" t="s">
        <v>912</v>
      </c>
      <c r="D475" s="28" t="s">
        <v>399</v>
      </c>
      <c r="E475" s="30" t="s">
        <v>913</v>
      </c>
    </row>
    <row r="476" ht="25" customHeight="1" spans="1:5">
      <c r="A476" s="8">
        <v>36</v>
      </c>
      <c r="B476" s="28" t="s">
        <v>914</v>
      </c>
      <c r="C476" s="29" t="s">
        <v>915</v>
      </c>
      <c r="D476" s="28" t="s">
        <v>399</v>
      </c>
      <c r="E476" s="30" t="s">
        <v>870</v>
      </c>
    </row>
    <row r="477" ht="25" customHeight="1" spans="1:5">
      <c r="A477" s="8">
        <v>37</v>
      </c>
      <c r="B477" s="28" t="s">
        <v>916</v>
      </c>
      <c r="C477" s="29" t="s">
        <v>917</v>
      </c>
      <c r="D477" s="28" t="s">
        <v>399</v>
      </c>
      <c r="E477" s="30" t="s">
        <v>840</v>
      </c>
    </row>
    <row r="478" ht="25" customHeight="1" spans="1:5">
      <c r="A478" s="8">
        <v>38</v>
      </c>
      <c r="B478" s="28" t="s">
        <v>918</v>
      </c>
      <c r="C478" s="29" t="s">
        <v>55</v>
      </c>
      <c r="D478" s="28" t="s">
        <v>399</v>
      </c>
      <c r="E478" s="30" t="s">
        <v>840</v>
      </c>
    </row>
    <row r="479" ht="25" customHeight="1" spans="1:5">
      <c r="A479" s="8">
        <v>39</v>
      </c>
      <c r="B479" s="28" t="s">
        <v>919</v>
      </c>
      <c r="C479" s="29" t="s">
        <v>920</v>
      </c>
      <c r="D479" s="28" t="s">
        <v>399</v>
      </c>
      <c r="E479" s="30" t="s">
        <v>870</v>
      </c>
    </row>
    <row r="480" ht="25" customHeight="1" spans="1:5">
      <c r="A480" s="8">
        <v>40</v>
      </c>
      <c r="B480" s="28" t="s">
        <v>921</v>
      </c>
      <c r="C480" s="29" t="s">
        <v>407</v>
      </c>
      <c r="D480" s="28" t="s">
        <v>399</v>
      </c>
      <c r="E480" s="30" t="s">
        <v>922</v>
      </c>
    </row>
    <row r="481" ht="25" customHeight="1" spans="1:5">
      <c r="A481" s="8">
        <v>41</v>
      </c>
      <c r="B481" s="28" t="s">
        <v>923</v>
      </c>
      <c r="C481" s="29" t="s">
        <v>924</v>
      </c>
      <c r="D481" s="28" t="s">
        <v>399</v>
      </c>
      <c r="E481" s="30" t="s">
        <v>848</v>
      </c>
    </row>
    <row r="482" ht="25" customHeight="1" spans="1:5">
      <c r="A482" s="8">
        <v>42</v>
      </c>
      <c r="B482" s="28" t="s">
        <v>925</v>
      </c>
      <c r="C482" s="29" t="s">
        <v>926</v>
      </c>
      <c r="D482" s="28" t="s">
        <v>399</v>
      </c>
      <c r="E482" s="30" t="s">
        <v>927</v>
      </c>
    </row>
    <row r="483" ht="25" customHeight="1" spans="1:5">
      <c r="A483" s="8">
        <v>43</v>
      </c>
      <c r="B483" s="28" t="s">
        <v>928</v>
      </c>
      <c r="C483" s="33" t="s">
        <v>43</v>
      </c>
      <c r="D483" s="28" t="s">
        <v>399</v>
      </c>
      <c r="E483" s="30" t="s">
        <v>929</v>
      </c>
    </row>
    <row r="484" ht="25" customHeight="1" spans="1:5">
      <c r="A484" s="8">
        <v>44</v>
      </c>
      <c r="B484" s="28" t="s">
        <v>930</v>
      </c>
      <c r="C484" s="29" t="s">
        <v>931</v>
      </c>
      <c r="D484" s="28" t="s">
        <v>399</v>
      </c>
      <c r="E484" s="30" t="s">
        <v>870</v>
      </c>
    </row>
    <row r="485" ht="25" customHeight="1" spans="1:5">
      <c r="A485" s="8">
        <v>45</v>
      </c>
      <c r="B485" s="28" t="s">
        <v>932</v>
      </c>
      <c r="C485" s="29" t="s">
        <v>154</v>
      </c>
      <c r="D485" s="28" t="s">
        <v>399</v>
      </c>
      <c r="E485" s="30" t="s">
        <v>933</v>
      </c>
    </row>
    <row r="486" ht="25" customHeight="1" spans="1:5">
      <c r="A486" s="8">
        <v>46</v>
      </c>
      <c r="B486" s="28" t="s">
        <v>934</v>
      </c>
      <c r="C486" s="29" t="s">
        <v>935</v>
      </c>
      <c r="D486" s="28" t="s">
        <v>399</v>
      </c>
      <c r="E486" s="30" t="s">
        <v>870</v>
      </c>
    </row>
    <row r="487" ht="25" customHeight="1" spans="1:5">
      <c r="A487" s="8">
        <v>47</v>
      </c>
      <c r="B487" s="28" t="s">
        <v>936</v>
      </c>
      <c r="C487" s="29" t="s">
        <v>937</v>
      </c>
      <c r="D487" s="28" t="s">
        <v>399</v>
      </c>
      <c r="E487" s="30" t="s">
        <v>870</v>
      </c>
    </row>
    <row r="488" ht="25" customHeight="1" spans="1:5">
      <c r="A488" s="8">
        <v>48</v>
      </c>
      <c r="B488" s="28" t="s">
        <v>938</v>
      </c>
      <c r="C488" s="29" t="s">
        <v>939</v>
      </c>
      <c r="D488" s="28" t="s">
        <v>399</v>
      </c>
      <c r="E488" s="30" t="s">
        <v>870</v>
      </c>
    </row>
    <row r="489" ht="25" customHeight="1" spans="1:5">
      <c r="A489" s="8">
        <v>49</v>
      </c>
      <c r="B489" s="28" t="s">
        <v>940</v>
      </c>
      <c r="C489" s="29" t="s">
        <v>941</v>
      </c>
      <c r="D489" s="28" t="s">
        <v>399</v>
      </c>
      <c r="E489" s="30" t="s">
        <v>942</v>
      </c>
    </row>
    <row r="490" ht="25" customHeight="1" spans="1:5">
      <c r="A490" s="8">
        <v>50</v>
      </c>
      <c r="B490" s="28" t="s">
        <v>943</v>
      </c>
      <c r="C490" s="29" t="s">
        <v>944</v>
      </c>
      <c r="D490" s="28" t="s">
        <v>399</v>
      </c>
      <c r="E490" s="30" t="s">
        <v>870</v>
      </c>
    </row>
    <row r="491" ht="25" customHeight="1" spans="1:5">
      <c r="A491" s="8">
        <v>51</v>
      </c>
      <c r="B491" s="28" t="s">
        <v>945</v>
      </c>
      <c r="C491" s="29" t="s">
        <v>946</v>
      </c>
      <c r="D491" s="28" t="s">
        <v>399</v>
      </c>
      <c r="E491" s="30" t="s">
        <v>870</v>
      </c>
    </row>
    <row r="492" ht="25" customHeight="1" spans="1:5">
      <c r="A492" s="8">
        <v>52</v>
      </c>
      <c r="B492" s="28" t="s">
        <v>947</v>
      </c>
      <c r="C492" s="29" t="s">
        <v>948</v>
      </c>
      <c r="D492" s="28" t="s">
        <v>399</v>
      </c>
      <c r="E492" s="30" t="s">
        <v>949</v>
      </c>
    </row>
    <row r="493" ht="25" customHeight="1" spans="1:5">
      <c r="A493" s="8">
        <v>53</v>
      </c>
      <c r="B493" s="28" t="s">
        <v>950</v>
      </c>
      <c r="C493" s="29" t="s">
        <v>951</v>
      </c>
      <c r="D493" s="28" t="s">
        <v>399</v>
      </c>
      <c r="E493" s="30" t="s">
        <v>870</v>
      </c>
    </row>
    <row r="494" ht="25" customHeight="1" spans="1:5">
      <c r="A494" s="8">
        <v>54</v>
      </c>
      <c r="B494" s="28" t="s">
        <v>952</v>
      </c>
      <c r="C494" s="29" t="s">
        <v>953</v>
      </c>
      <c r="D494" s="28" t="s">
        <v>399</v>
      </c>
      <c r="E494" s="30" t="s">
        <v>875</v>
      </c>
    </row>
    <row r="495" ht="25" customHeight="1" spans="1:5">
      <c r="A495" s="8">
        <v>55</v>
      </c>
      <c r="B495" s="28" t="s">
        <v>954</v>
      </c>
      <c r="C495" s="29" t="s">
        <v>955</v>
      </c>
      <c r="D495" s="28" t="s">
        <v>399</v>
      </c>
      <c r="E495" s="30" t="s">
        <v>870</v>
      </c>
    </row>
    <row r="496" ht="25" customHeight="1" spans="1:5">
      <c r="A496" s="8">
        <v>56</v>
      </c>
      <c r="B496" s="28" t="s">
        <v>956</v>
      </c>
      <c r="C496" s="29" t="s">
        <v>957</v>
      </c>
      <c r="D496" s="28" t="s">
        <v>399</v>
      </c>
      <c r="E496" s="30" t="s">
        <v>837</v>
      </c>
    </row>
    <row r="497" ht="25" customHeight="1" spans="1:5">
      <c r="A497" s="8">
        <v>57</v>
      </c>
      <c r="B497" s="28" t="s">
        <v>958</v>
      </c>
      <c r="C497" s="29" t="s">
        <v>959</v>
      </c>
      <c r="D497" s="28" t="s">
        <v>399</v>
      </c>
      <c r="E497" s="30" t="s">
        <v>848</v>
      </c>
    </row>
    <row r="498" ht="25" customHeight="1" spans="1:5">
      <c r="A498" s="8">
        <v>58</v>
      </c>
      <c r="B498" s="28" t="s">
        <v>960</v>
      </c>
      <c r="C498" s="29" t="s">
        <v>694</v>
      </c>
      <c r="D498" s="28" t="s">
        <v>399</v>
      </c>
      <c r="E498" s="30" t="s">
        <v>961</v>
      </c>
    </row>
    <row r="499" ht="25" customHeight="1" spans="1:5">
      <c r="A499" s="8">
        <v>59</v>
      </c>
      <c r="B499" s="28" t="s">
        <v>962</v>
      </c>
      <c r="C499" s="29" t="s">
        <v>963</v>
      </c>
      <c r="D499" s="28" t="s">
        <v>399</v>
      </c>
      <c r="E499" s="30" t="s">
        <v>964</v>
      </c>
    </row>
    <row r="500" ht="25" customHeight="1" spans="1:5">
      <c r="A500" s="8">
        <v>60</v>
      </c>
      <c r="B500" s="28" t="s">
        <v>965</v>
      </c>
      <c r="C500" s="29" t="s">
        <v>678</v>
      </c>
      <c r="D500" s="28" t="s">
        <v>399</v>
      </c>
      <c r="E500" s="30" t="s">
        <v>966</v>
      </c>
    </row>
    <row r="501" ht="25" customHeight="1" spans="1:5">
      <c r="A501" s="8">
        <v>61</v>
      </c>
      <c r="B501" s="28" t="s">
        <v>967</v>
      </c>
      <c r="C501" s="29" t="s">
        <v>968</v>
      </c>
      <c r="D501" s="28" t="s">
        <v>399</v>
      </c>
      <c r="E501" s="30" t="s">
        <v>848</v>
      </c>
    </row>
    <row r="502" ht="25" customHeight="1" spans="1:5">
      <c r="A502" s="8">
        <v>62</v>
      </c>
      <c r="B502" s="28" t="s">
        <v>969</v>
      </c>
      <c r="C502" s="29" t="s">
        <v>363</v>
      </c>
      <c r="D502" s="28" t="s">
        <v>399</v>
      </c>
      <c r="E502" s="30" t="s">
        <v>970</v>
      </c>
    </row>
    <row r="503" ht="25" customHeight="1" spans="1:5">
      <c r="A503" s="8">
        <v>63</v>
      </c>
      <c r="B503" s="28" t="s">
        <v>971</v>
      </c>
      <c r="C503" s="29" t="s">
        <v>972</v>
      </c>
      <c r="D503" s="28" t="s">
        <v>399</v>
      </c>
      <c r="E503" s="30" t="s">
        <v>973</v>
      </c>
    </row>
    <row r="504" ht="25" customHeight="1" spans="1:5">
      <c r="A504" s="8">
        <v>64</v>
      </c>
      <c r="B504" s="28" t="s">
        <v>974</v>
      </c>
      <c r="C504" s="29" t="s">
        <v>975</v>
      </c>
      <c r="D504" s="28" t="s">
        <v>399</v>
      </c>
      <c r="E504" s="30" t="s">
        <v>976</v>
      </c>
    </row>
    <row r="505" ht="25" customHeight="1" spans="1:5">
      <c r="A505" s="8">
        <v>65</v>
      </c>
      <c r="B505" s="28" t="s">
        <v>977</v>
      </c>
      <c r="C505" s="29" t="s">
        <v>55</v>
      </c>
      <c r="D505" s="28" t="s">
        <v>399</v>
      </c>
      <c r="E505" s="30" t="s">
        <v>870</v>
      </c>
    </row>
    <row r="506" ht="25" customHeight="1" spans="1:5">
      <c r="A506" s="8">
        <v>66</v>
      </c>
      <c r="B506" s="28" t="s">
        <v>978</v>
      </c>
      <c r="C506" s="29" t="s">
        <v>979</v>
      </c>
      <c r="D506" s="28" t="s">
        <v>399</v>
      </c>
      <c r="E506" s="30" t="s">
        <v>870</v>
      </c>
    </row>
    <row r="507" ht="25" customHeight="1" spans="1:5">
      <c r="A507" s="8">
        <v>67</v>
      </c>
      <c r="B507" s="28" t="s">
        <v>980</v>
      </c>
      <c r="C507" s="29" t="s">
        <v>981</v>
      </c>
      <c r="D507" s="28" t="s">
        <v>399</v>
      </c>
      <c r="E507" s="30" t="s">
        <v>840</v>
      </c>
    </row>
    <row r="508" ht="25" customHeight="1" spans="1:5">
      <c r="A508" s="8">
        <v>68</v>
      </c>
      <c r="B508" s="28" t="s">
        <v>982</v>
      </c>
      <c r="C508" s="29" t="s">
        <v>983</v>
      </c>
      <c r="D508" s="28" t="s">
        <v>399</v>
      </c>
      <c r="E508" s="30" t="s">
        <v>837</v>
      </c>
    </row>
    <row r="509" ht="25" customHeight="1" spans="1:5">
      <c r="A509" s="8">
        <v>69</v>
      </c>
      <c r="B509" s="28" t="s">
        <v>984</v>
      </c>
      <c r="C509" s="29" t="s">
        <v>985</v>
      </c>
      <c r="D509" s="28" t="s">
        <v>399</v>
      </c>
      <c r="E509" s="30" t="s">
        <v>949</v>
      </c>
    </row>
    <row r="510" ht="25" customHeight="1" spans="1:5">
      <c r="A510" s="8">
        <v>70</v>
      </c>
      <c r="B510" s="28" t="s">
        <v>986</v>
      </c>
      <c r="C510" s="29" t="s">
        <v>987</v>
      </c>
      <c r="D510" s="28" t="s">
        <v>399</v>
      </c>
      <c r="E510" s="30" t="s">
        <v>988</v>
      </c>
    </row>
    <row r="511" ht="25" customHeight="1" spans="1:5">
      <c r="A511" s="8">
        <v>71</v>
      </c>
      <c r="B511" s="28" t="s">
        <v>989</v>
      </c>
      <c r="C511" s="29" t="s">
        <v>990</v>
      </c>
      <c r="D511" s="28" t="s">
        <v>399</v>
      </c>
      <c r="E511" s="30" t="s">
        <v>913</v>
      </c>
    </row>
    <row r="512" ht="25" customHeight="1" spans="1:5">
      <c r="A512" s="8">
        <v>72</v>
      </c>
      <c r="B512" s="28" t="s">
        <v>991</v>
      </c>
      <c r="C512" s="29" t="s">
        <v>460</v>
      </c>
      <c r="D512" s="28" t="s">
        <v>399</v>
      </c>
      <c r="E512" s="30" t="s">
        <v>837</v>
      </c>
    </row>
    <row r="513" ht="25" customHeight="1" spans="1:5">
      <c r="A513" s="8">
        <v>73</v>
      </c>
      <c r="B513" s="28" t="s">
        <v>992</v>
      </c>
      <c r="C513" s="29" t="s">
        <v>993</v>
      </c>
      <c r="D513" s="28" t="s">
        <v>399</v>
      </c>
      <c r="E513" s="30" t="s">
        <v>867</v>
      </c>
    </row>
    <row r="514" ht="25" customHeight="1" spans="1:5">
      <c r="A514" s="8">
        <v>74</v>
      </c>
      <c r="B514" s="28" t="s">
        <v>994</v>
      </c>
      <c r="C514" s="29" t="s">
        <v>995</v>
      </c>
      <c r="D514" s="28" t="s">
        <v>399</v>
      </c>
      <c r="E514" s="30" t="s">
        <v>996</v>
      </c>
    </row>
    <row r="515" ht="25" customHeight="1" spans="1:5">
      <c r="A515" s="8">
        <v>75</v>
      </c>
      <c r="B515" s="28" t="s">
        <v>997</v>
      </c>
      <c r="C515" s="29" t="s">
        <v>998</v>
      </c>
      <c r="D515" s="28" t="s">
        <v>399</v>
      </c>
      <c r="E515" s="30" t="s">
        <v>837</v>
      </c>
    </row>
    <row r="516" ht="25" customHeight="1" spans="1:5">
      <c r="A516" s="8">
        <v>76</v>
      </c>
      <c r="B516" s="28" t="s">
        <v>999</v>
      </c>
      <c r="C516" s="29" t="s">
        <v>1000</v>
      </c>
      <c r="D516" s="28" t="s">
        <v>399</v>
      </c>
      <c r="E516" s="30" t="s">
        <v>848</v>
      </c>
    </row>
    <row r="517" ht="25" customHeight="1" spans="1:5">
      <c r="A517" s="8">
        <v>77</v>
      </c>
      <c r="B517" s="28" t="s">
        <v>1001</v>
      </c>
      <c r="C517" s="29" t="s">
        <v>1002</v>
      </c>
      <c r="D517" s="28" t="s">
        <v>399</v>
      </c>
      <c r="E517" s="30" t="s">
        <v>837</v>
      </c>
    </row>
    <row r="518" ht="25" customHeight="1" spans="1:5">
      <c r="A518" s="8">
        <v>78</v>
      </c>
      <c r="B518" s="28" t="s">
        <v>1003</v>
      </c>
      <c r="C518" s="29" t="s">
        <v>1004</v>
      </c>
      <c r="D518" s="28" t="s">
        <v>399</v>
      </c>
      <c r="E518" s="30" t="s">
        <v>848</v>
      </c>
    </row>
    <row r="519" ht="25" customHeight="1" spans="1:5">
      <c r="A519" s="8">
        <v>79</v>
      </c>
      <c r="B519" s="28" t="s">
        <v>1005</v>
      </c>
      <c r="C519" s="29" t="s">
        <v>1006</v>
      </c>
      <c r="D519" s="28" t="s">
        <v>399</v>
      </c>
      <c r="E519" s="30" t="s">
        <v>848</v>
      </c>
    </row>
    <row r="520" ht="25" customHeight="1" spans="1:5">
      <c r="A520" s="8">
        <v>80</v>
      </c>
      <c r="B520" s="28" t="s">
        <v>1007</v>
      </c>
      <c r="C520" s="29" t="s">
        <v>1008</v>
      </c>
      <c r="D520" s="28" t="s">
        <v>399</v>
      </c>
      <c r="E520" s="30" t="s">
        <v>949</v>
      </c>
    </row>
    <row r="521" ht="25" customHeight="1" spans="1:5">
      <c r="A521" s="8">
        <v>81</v>
      </c>
      <c r="B521" s="28" t="s">
        <v>1009</v>
      </c>
      <c r="C521" s="29" t="s">
        <v>1010</v>
      </c>
      <c r="D521" s="28" t="s">
        <v>399</v>
      </c>
      <c r="E521" s="30" t="s">
        <v>867</v>
      </c>
    </row>
    <row r="522" ht="25" customHeight="1" spans="1:5">
      <c r="A522" s="8">
        <v>82</v>
      </c>
      <c r="B522" s="28" t="s">
        <v>1011</v>
      </c>
      <c r="C522" s="29" t="s">
        <v>1012</v>
      </c>
      <c r="D522" s="28" t="s">
        <v>399</v>
      </c>
      <c r="E522" s="30" t="s">
        <v>922</v>
      </c>
    </row>
    <row r="523" ht="25" customHeight="1" spans="1:5">
      <c r="A523" s="8">
        <v>83</v>
      </c>
      <c r="B523" s="28" t="s">
        <v>1013</v>
      </c>
      <c r="C523" s="29" t="s">
        <v>1014</v>
      </c>
      <c r="D523" s="28" t="s">
        <v>399</v>
      </c>
      <c r="E523" s="30" t="s">
        <v>922</v>
      </c>
    </row>
    <row r="524" ht="25" customHeight="1" spans="1:5">
      <c r="A524" s="8">
        <v>84</v>
      </c>
      <c r="B524" s="28" t="s">
        <v>1015</v>
      </c>
      <c r="C524" s="29" t="s">
        <v>1016</v>
      </c>
      <c r="D524" s="28" t="s">
        <v>399</v>
      </c>
      <c r="E524" s="30" t="s">
        <v>837</v>
      </c>
    </row>
    <row r="525" ht="25" customHeight="1" spans="1:5">
      <c r="A525" s="8">
        <v>85</v>
      </c>
      <c r="B525" s="28" t="s">
        <v>1017</v>
      </c>
      <c r="C525" s="29" t="s">
        <v>1018</v>
      </c>
      <c r="D525" s="28" t="s">
        <v>399</v>
      </c>
      <c r="E525" s="30" t="s">
        <v>867</v>
      </c>
    </row>
    <row r="526" ht="25" customHeight="1" spans="1:5">
      <c r="A526" s="8">
        <v>86</v>
      </c>
      <c r="B526" s="28" t="s">
        <v>1019</v>
      </c>
      <c r="C526" s="29" t="s">
        <v>1020</v>
      </c>
      <c r="D526" s="28" t="s">
        <v>399</v>
      </c>
      <c r="E526" s="30" t="s">
        <v>837</v>
      </c>
    </row>
    <row r="527" ht="25" customHeight="1" spans="1:5">
      <c r="A527" s="8">
        <v>87</v>
      </c>
      <c r="B527" s="28" t="s">
        <v>1021</v>
      </c>
      <c r="C527" s="29" t="s">
        <v>1022</v>
      </c>
      <c r="D527" s="28" t="s">
        <v>399</v>
      </c>
      <c r="E527" s="30" t="s">
        <v>867</v>
      </c>
    </row>
    <row r="528" ht="25" customHeight="1" spans="1:5">
      <c r="A528" s="8">
        <v>88</v>
      </c>
      <c r="B528" s="28" t="s">
        <v>1023</v>
      </c>
      <c r="C528" s="29" t="s">
        <v>156</v>
      </c>
      <c r="D528" s="28" t="s">
        <v>399</v>
      </c>
      <c r="E528" s="30" t="s">
        <v>922</v>
      </c>
    </row>
    <row r="529" ht="25" customHeight="1" spans="1:5">
      <c r="A529" s="8">
        <v>89</v>
      </c>
      <c r="B529" s="28" t="s">
        <v>1024</v>
      </c>
      <c r="C529" s="29" t="s">
        <v>1025</v>
      </c>
      <c r="D529" s="28" t="s">
        <v>399</v>
      </c>
      <c r="E529" s="30" t="s">
        <v>1026</v>
      </c>
    </row>
    <row r="530" ht="25" customHeight="1" spans="1:5">
      <c r="A530" s="8">
        <v>90</v>
      </c>
      <c r="B530" s="34" t="s">
        <v>1027</v>
      </c>
      <c r="C530" s="35" t="s">
        <v>1028</v>
      </c>
      <c r="D530" s="34" t="s">
        <v>399</v>
      </c>
      <c r="E530" s="36" t="s">
        <v>867</v>
      </c>
    </row>
    <row r="531" ht="25" customHeight="1" spans="1:5">
      <c r="A531" s="8">
        <v>91</v>
      </c>
      <c r="B531" s="34" t="s">
        <v>1029</v>
      </c>
      <c r="C531" s="35" t="s">
        <v>1030</v>
      </c>
      <c r="D531" s="34" t="s">
        <v>399</v>
      </c>
      <c r="E531" s="36" t="s">
        <v>900</v>
      </c>
    </row>
    <row r="532" ht="25" customHeight="1" spans="1:5">
      <c r="A532" s="8">
        <v>92</v>
      </c>
      <c r="B532" s="34" t="s">
        <v>1031</v>
      </c>
      <c r="C532" s="35" t="s">
        <v>1032</v>
      </c>
      <c r="D532" s="34" t="s">
        <v>399</v>
      </c>
      <c r="E532" s="36" t="s">
        <v>834</v>
      </c>
    </row>
    <row r="533" ht="25" customHeight="1" spans="1:5">
      <c r="A533" s="8">
        <v>93</v>
      </c>
      <c r="B533" s="34" t="s">
        <v>1033</v>
      </c>
      <c r="C533" s="35" t="s">
        <v>1034</v>
      </c>
      <c r="D533" s="34" t="s">
        <v>399</v>
      </c>
      <c r="E533" s="36" t="s">
        <v>837</v>
      </c>
    </row>
    <row r="534" ht="25" customHeight="1" spans="1:5">
      <c r="A534" s="8">
        <v>94</v>
      </c>
      <c r="B534" s="34" t="s">
        <v>1035</v>
      </c>
      <c r="C534" s="35" t="s">
        <v>1036</v>
      </c>
      <c r="D534" s="34" t="s">
        <v>399</v>
      </c>
      <c r="E534" s="36" t="s">
        <v>1037</v>
      </c>
    </row>
    <row r="535" ht="25" customHeight="1" spans="1:5">
      <c r="A535" s="8">
        <v>95</v>
      </c>
      <c r="B535" s="34" t="s">
        <v>1038</v>
      </c>
      <c r="C535" s="37" t="s">
        <v>1039</v>
      </c>
      <c r="D535" s="34" t="s">
        <v>399</v>
      </c>
      <c r="E535" s="36" t="s">
        <v>867</v>
      </c>
    </row>
    <row r="536" ht="25" customHeight="1" spans="1:5">
      <c r="A536" s="8">
        <v>96</v>
      </c>
      <c r="B536" s="34" t="s">
        <v>1040</v>
      </c>
      <c r="C536" s="35" t="s">
        <v>1041</v>
      </c>
      <c r="D536" s="34" t="s">
        <v>399</v>
      </c>
      <c r="E536" s="36" t="s">
        <v>870</v>
      </c>
    </row>
    <row r="537" ht="25" customHeight="1" spans="1:5">
      <c r="A537" s="8">
        <v>97</v>
      </c>
      <c r="B537" s="34" t="s">
        <v>1042</v>
      </c>
      <c r="C537" s="35" t="s">
        <v>1043</v>
      </c>
      <c r="D537" s="34" t="s">
        <v>399</v>
      </c>
      <c r="E537" s="36" t="s">
        <v>961</v>
      </c>
    </row>
    <row r="538" ht="25" customHeight="1" spans="1:5">
      <c r="A538" s="8">
        <v>98</v>
      </c>
      <c r="B538" s="34" t="s">
        <v>215</v>
      </c>
      <c r="C538" s="35" t="s">
        <v>941</v>
      </c>
      <c r="D538" s="34" t="s">
        <v>399</v>
      </c>
      <c r="E538" s="36" t="s">
        <v>837</v>
      </c>
    </row>
    <row r="539" ht="25" customHeight="1" spans="1:5">
      <c r="A539" s="8">
        <v>99</v>
      </c>
      <c r="B539" s="34" t="s">
        <v>1044</v>
      </c>
      <c r="C539" s="35" t="s">
        <v>1018</v>
      </c>
      <c r="D539" s="34" t="s">
        <v>399</v>
      </c>
      <c r="E539" s="36" t="s">
        <v>1045</v>
      </c>
    </row>
    <row r="540" ht="25" customHeight="1" spans="1:5">
      <c r="A540" s="8">
        <v>100</v>
      </c>
      <c r="B540" s="34" t="s">
        <v>1046</v>
      </c>
      <c r="C540" s="35" t="s">
        <v>105</v>
      </c>
      <c r="D540" s="34" t="s">
        <v>399</v>
      </c>
      <c r="E540" s="36" t="s">
        <v>1047</v>
      </c>
    </row>
    <row r="541" ht="25" customHeight="1" spans="1:5">
      <c r="A541" s="8">
        <v>101</v>
      </c>
      <c r="B541" s="34" t="s">
        <v>1048</v>
      </c>
      <c r="C541" s="37" t="s">
        <v>1049</v>
      </c>
      <c r="D541" s="34" t="s">
        <v>399</v>
      </c>
      <c r="E541" s="36" t="s">
        <v>1050</v>
      </c>
    </row>
    <row r="542" ht="25" customHeight="1" spans="1:5">
      <c r="A542" s="8">
        <v>102</v>
      </c>
      <c r="B542" s="34" t="s">
        <v>1051</v>
      </c>
      <c r="C542" s="35" t="s">
        <v>1052</v>
      </c>
      <c r="D542" s="34" t="s">
        <v>399</v>
      </c>
      <c r="E542" s="36" t="s">
        <v>1045</v>
      </c>
    </row>
    <row r="543" ht="25" customHeight="1" spans="1:5">
      <c r="A543" s="8">
        <v>103</v>
      </c>
      <c r="B543" s="34" t="s">
        <v>1053</v>
      </c>
      <c r="C543" s="35" t="s">
        <v>1054</v>
      </c>
      <c r="D543" s="34" t="s">
        <v>399</v>
      </c>
      <c r="E543" s="36" t="s">
        <v>837</v>
      </c>
    </row>
    <row r="544" ht="25" customHeight="1" spans="1:5">
      <c r="A544" s="8">
        <v>104</v>
      </c>
      <c r="B544" s="34" t="s">
        <v>1055</v>
      </c>
      <c r="C544" s="35" t="s">
        <v>731</v>
      </c>
      <c r="D544" s="34" t="s">
        <v>399</v>
      </c>
      <c r="E544" s="36" t="s">
        <v>837</v>
      </c>
    </row>
    <row r="545" ht="25" customHeight="1" spans="1:5">
      <c r="A545" s="8">
        <v>105</v>
      </c>
      <c r="B545" s="34" t="s">
        <v>1056</v>
      </c>
      <c r="C545" s="35" t="s">
        <v>1057</v>
      </c>
      <c r="D545" s="34" t="s">
        <v>399</v>
      </c>
      <c r="E545" s="36" t="s">
        <v>861</v>
      </c>
    </row>
    <row r="546" ht="25" customHeight="1" spans="1:5">
      <c r="A546" s="8">
        <v>106</v>
      </c>
      <c r="B546" s="34" t="s">
        <v>1058</v>
      </c>
      <c r="C546" s="35" t="s">
        <v>1059</v>
      </c>
      <c r="D546" s="34" t="s">
        <v>399</v>
      </c>
      <c r="E546" s="36" t="s">
        <v>840</v>
      </c>
    </row>
    <row r="547" ht="25" customHeight="1" spans="1:5">
      <c r="A547" s="8">
        <v>107</v>
      </c>
      <c r="B547" s="38" t="s">
        <v>1060</v>
      </c>
      <c r="C547" s="35" t="s">
        <v>1061</v>
      </c>
      <c r="D547" s="34" t="s">
        <v>399</v>
      </c>
      <c r="E547" s="36" t="s">
        <v>1062</v>
      </c>
    </row>
    <row r="548" ht="25" customHeight="1" spans="1:5">
      <c r="A548" s="8">
        <v>108</v>
      </c>
      <c r="B548" s="34" t="s">
        <v>533</v>
      </c>
      <c r="C548" s="35" t="s">
        <v>1063</v>
      </c>
      <c r="D548" s="34" t="s">
        <v>399</v>
      </c>
      <c r="E548" s="36" t="s">
        <v>837</v>
      </c>
    </row>
    <row r="549" ht="25" customHeight="1" spans="1:5">
      <c r="A549" s="8">
        <v>109</v>
      </c>
      <c r="B549" s="34" t="s">
        <v>1064</v>
      </c>
      <c r="C549" s="35" t="s">
        <v>423</v>
      </c>
      <c r="D549" s="34" t="s">
        <v>399</v>
      </c>
      <c r="E549" s="36" t="s">
        <v>870</v>
      </c>
    </row>
    <row r="550" ht="25" customHeight="1" spans="1:5">
      <c r="A550" s="8">
        <v>110</v>
      </c>
      <c r="B550" s="34" t="s">
        <v>1065</v>
      </c>
      <c r="C550" s="35" t="s">
        <v>1066</v>
      </c>
      <c r="D550" s="34" t="s">
        <v>399</v>
      </c>
      <c r="E550" s="36" t="s">
        <v>837</v>
      </c>
    </row>
    <row r="551" ht="25" customHeight="1" spans="1:5">
      <c r="A551" s="8">
        <v>111</v>
      </c>
      <c r="B551" s="34" t="s">
        <v>1067</v>
      </c>
      <c r="C551" s="35" t="s">
        <v>1068</v>
      </c>
      <c r="D551" s="34" t="s">
        <v>399</v>
      </c>
      <c r="E551" s="36" t="s">
        <v>870</v>
      </c>
    </row>
    <row r="552" ht="25" customHeight="1" spans="1:5">
      <c r="A552" s="8">
        <v>112</v>
      </c>
      <c r="B552" s="34" t="s">
        <v>1069</v>
      </c>
      <c r="C552" s="35" t="s">
        <v>1070</v>
      </c>
      <c r="D552" s="34" t="s">
        <v>399</v>
      </c>
      <c r="E552" s="36" t="s">
        <v>933</v>
      </c>
    </row>
    <row r="553" ht="25" customHeight="1" spans="1:5">
      <c r="A553" s="8">
        <v>113</v>
      </c>
      <c r="B553" s="34" t="s">
        <v>1071</v>
      </c>
      <c r="C553" s="35" t="s">
        <v>1072</v>
      </c>
      <c r="D553" s="34" t="s">
        <v>399</v>
      </c>
      <c r="E553" s="36" t="s">
        <v>1073</v>
      </c>
    </row>
    <row r="554" ht="25" customHeight="1" spans="1:5">
      <c r="A554" s="8">
        <v>114</v>
      </c>
      <c r="B554" s="34" t="s">
        <v>1074</v>
      </c>
      <c r="C554" s="35" t="s">
        <v>1075</v>
      </c>
      <c r="D554" s="34" t="s">
        <v>399</v>
      </c>
      <c r="E554" s="36" t="s">
        <v>840</v>
      </c>
    </row>
    <row r="555" ht="25" customHeight="1" spans="1:5">
      <c r="A555" s="8">
        <v>115</v>
      </c>
      <c r="B555" s="34" t="s">
        <v>1076</v>
      </c>
      <c r="C555" s="35" t="s">
        <v>1077</v>
      </c>
      <c r="D555" s="34" t="s">
        <v>399</v>
      </c>
      <c r="E555" s="36" t="s">
        <v>837</v>
      </c>
    </row>
    <row r="556" ht="25" customHeight="1" spans="1:5">
      <c r="A556" s="8">
        <v>116</v>
      </c>
      <c r="B556" s="34" t="s">
        <v>1078</v>
      </c>
      <c r="C556" s="35" t="s">
        <v>712</v>
      </c>
      <c r="D556" s="34" t="s">
        <v>399</v>
      </c>
      <c r="E556" s="36" t="s">
        <v>837</v>
      </c>
    </row>
    <row r="557" ht="25" customHeight="1" spans="1:5">
      <c r="A557" s="8">
        <v>117</v>
      </c>
      <c r="B557" s="34" t="s">
        <v>1079</v>
      </c>
      <c r="C557" s="35" t="s">
        <v>1080</v>
      </c>
      <c r="D557" s="34" t="s">
        <v>399</v>
      </c>
      <c r="E557" s="36" t="s">
        <v>913</v>
      </c>
    </row>
    <row r="558" ht="25" customHeight="1" spans="1:5">
      <c r="A558" s="8">
        <v>118</v>
      </c>
      <c r="B558" s="34" t="s">
        <v>1081</v>
      </c>
      <c r="C558" s="35" t="s">
        <v>1082</v>
      </c>
      <c r="D558" s="34" t="s">
        <v>399</v>
      </c>
      <c r="E558" s="36" t="s">
        <v>1083</v>
      </c>
    </row>
    <row r="559" ht="25" customHeight="1" spans="1:5">
      <c r="A559" s="8">
        <v>119</v>
      </c>
      <c r="B559" s="34" t="s">
        <v>1084</v>
      </c>
      <c r="C559" s="35" t="s">
        <v>1085</v>
      </c>
      <c r="D559" s="34" t="s">
        <v>399</v>
      </c>
      <c r="E559" s="36" t="s">
        <v>870</v>
      </c>
    </row>
    <row r="560" ht="25" customHeight="1" spans="1:5">
      <c r="A560" s="8">
        <v>120</v>
      </c>
      <c r="B560" s="34" t="s">
        <v>1086</v>
      </c>
      <c r="C560" s="35" t="s">
        <v>1087</v>
      </c>
      <c r="D560" s="34" t="s">
        <v>399</v>
      </c>
      <c r="E560" s="36" t="s">
        <v>837</v>
      </c>
    </row>
    <row r="561" ht="25" customHeight="1" spans="1:5">
      <c r="A561" s="8">
        <v>121</v>
      </c>
      <c r="B561" s="34" t="s">
        <v>1088</v>
      </c>
      <c r="C561" s="35" t="s">
        <v>1089</v>
      </c>
      <c r="D561" s="34" t="s">
        <v>399</v>
      </c>
      <c r="E561" s="36" t="s">
        <v>846</v>
      </c>
    </row>
    <row r="562" ht="25" customHeight="1" spans="1:5">
      <c r="A562" s="8">
        <v>122</v>
      </c>
      <c r="B562" s="34" t="s">
        <v>347</v>
      </c>
      <c r="C562" s="35" t="s">
        <v>348</v>
      </c>
      <c r="D562" s="34" t="s">
        <v>399</v>
      </c>
      <c r="E562" s="36" t="s">
        <v>837</v>
      </c>
    </row>
    <row r="563" ht="25" customHeight="1" spans="1:5">
      <c r="A563" s="8">
        <v>123</v>
      </c>
      <c r="B563" s="34" t="s">
        <v>1090</v>
      </c>
      <c r="C563" s="35" t="s">
        <v>1091</v>
      </c>
      <c r="D563" s="34" t="s">
        <v>399</v>
      </c>
      <c r="E563" s="36" t="s">
        <v>837</v>
      </c>
    </row>
    <row r="564" ht="25" customHeight="1" spans="1:5">
      <c r="A564" s="8">
        <v>124</v>
      </c>
      <c r="B564" s="34" t="s">
        <v>1092</v>
      </c>
      <c r="C564" s="35" t="s">
        <v>1093</v>
      </c>
      <c r="D564" s="34" t="s">
        <v>399</v>
      </c>
      <c r="E564" s="36" t="s">
        <v>837</v>
      </c>
    </row>
    <row r="565" ht="25" customHeight="1" spans="1:5">
      <c r="A565" s="8">
        <v>125</v>
      </c>
      <c r="B565" s="34" t="s">
        <v>1094</v>
      </c>
      <c r="C565" s="35" t="s">
        <v>1095</v>
      </c>
      <c r="D565" s="34" t="s">
        <v>399</v>
      </c>
      <c r="E565" s="36" t="s">
        <v>1096</v>
      </c>
    </row>
    <row r="566" ht="25" customHeight="1" spans="1:5">
      <c r="A566" s="8">
        <v>126</v>
      </c>
      <c r="B566" s="34" t="s">
        <v>1097</v>
      </c>
      <c r="C566" s="35" t="s">
        <v>1098</v>
      </c>
      <c r="D566" s="34" t="s">
        <v>399</v>
      </c>
      <c r="E566" s="36" t="s">
        <v>1099</v>
      </c>
    </row>
    <row r="567" ht="25" customHeight="1" spans="1:5">
      <c r="A567" s="8">
        <v>127</v>
      </c>
      <c r="B567" s="34" t="s">
        <v>1100</v>
      </c>
      <c r="C567" s="35" t="s">
        <v>1101</v>
      </c>
      <c r="D567" s="34" t="s">
        <v>399</v>
      </c>
      <c r="E567" s="36" t="s">
        <v>875</v>
      </c>
    </row>
    <row r="568" ht="25" customHeight="1" spans="1:5">
      <c r="A568" s="8">
        <v>128</v>
      </c>
      <c r="B568" s="34" t="s">
        <v>1102</v>
      </c>
      <c r="C568" s="35" t="s">
        <v>1103</v>
      </c>
      <c r="D568" s="34" t="s">
        <v>399</v>
      </c>
      <c r="E568" s="36" t="s">
        <v>922</v>
      </c>
    </row>
    <row r="569" ht="25" customHeight="1" spans="1:5">
      <c r="A569" s="8">
        <v>129</v>
      </c>
      <c r="B569" s="34" t="s">
        <v>1104</v>
      </c>
      <c r="C569" s="35" t="s">
        <v>431</v>
      </c>
      <c r="D569" s="34" t="s">
        <v>399</v>
      </c>
      <c r="E569" s="36" t="s">
        <v>837</v>
      </c>
    </row>
    <row r="570" ht="25" customHeight="1" spans="1:5">
      <c r="A570" s="8">
        <v>130</v>
      </c>
      <c r="B570" s="34" t="s">
        <v>1105</v>
      </c>
      <c r="C570" s="35" t="s">
        <v>1106</v>
      </c>
      <c r="D570" s="34" t="s">
        <v>399</v>
      </c>
      <c r="E570" s="36" t="s">
        <v>870</v>
      </c>
    </row>
    <row r="571" ht="25" customHeight="1" spans="1:5">
      <c r="A571" s="8">
        <v>131</v>
      </c>
      <c r="B571" s="34" t="s">
        <v>1107</v>
      </c>
      <c r="C571" s="35" t="s">
        <v>1108</v>
      </c>
      <c r="D571" s="34" t="s">
        <v>399</v>
      </c>
      <c r="E571" s="36" t="s">
        <v>1099</v>
      </c>
    </row>
    <row r="572" ht="25" customHeight="1" spans="1:5">
      <c r="A572" s="8">
        <v>132</v>
      </c>
      <c r="B572" s="34" t="s">
        <v>1109</v>
      </c>
      <c r="C572" s="35" t="s">
        <v>1110</v>
      </c>
      <c r="D572" s="34" t="s">
        <v>399</v>
      </c>
      <c r="E572" s="36" t="s">
        <v>1026</v>
      </c>
    </row>
    <row r="573" ht="25" customHeight="1" spans="1:5">
      <c r="A573" s="8">
        <v>133</v>
      </c>
      <c r="B573" s="34" t="s">
        <v>1111</v>
      </c>
      <c r="C573" s="35" t="s">
        <v>1112</v>
      </c>
      <c r="D573" s="34" t="s">
        <v>399</v>
      </c>
      <c r="E573" s="36" t="s">
        <v>1113</v>
      </c>
    </row>
    <row r="574" ht="25" customHeight="1" spans="1:5">
      <c r="A574" s="8">
        <v>134</v>
      </c>
      <c r="B574" s="34" t="s">
        <v>1114</v>
      </c>
      <c r="C574" s="35" t="s">
        <v>1115</v>
      </c>
      <c r="D574" s="34" t="s">
        <v>399</v>
      </c>
      <c r="E574" s="36" t="s">
        <v>848</v>
      </c>
    </row>
    <row r="575" ht="25" customHeight="1" spans="1:5">
      <c r="A575" s="8">
        <v>135</v>
      </c>
      <c r="B575" s="34" t="s">
        <v>1116</v>
      </c>
      <c r="C575" s="37" t="s">
        <v>1117</v>
      </c>
      <c r="D575" s="34" t="s">
        <v>399</v>
      </c>
      <c r="E575" s="36" t="s">
        <v>870</v>
      </c>
    </row>
    <row r="576" ht="25" customHeight="1" spans="1:5">
      <c r="A576" s="8">
        <v>136</v>
      </c>
      <c r="B576" s="34" t="s">
        <v>1118</v>
      </c>
      <c r="C576" s="35" t="s">
        <v>55</v>
      </c>
      <c r="D576" s="34" t="s">
        <v>399</v>
      </c>
      <c r="E576" s="36" t="s">
        <v>870</v>
      </c>
    </row>
    <row r="577" ht="25" customHeight="1" spans="1:5">
      <c r="A577" s="8">
        <v>137</v>
      </c>
      <c r="B577" s="34" t="s">
        <v>1119</v>
      </c>
      <c r="C577" s="35" t="s">
        <v>1120</v>
      </c>
      <c r="D577" s="34" t="s">
        <v>399</v>
      </c>
      <c r="E577" s="36" t="s">
        <v>848</v>
      </c>
    </row>
    <row r="578" ht="25" customHeight="1" spans="1:5">
      <c r="A578" s="8">
        <v>138</v>
      </c>
      <c r="B578" s="34" t="s">
        <v>1121</v>
      </c>
      <c r="C578" s="35" t="s">
        <v>1122</v>
      </c>
      <c r="D578" s="34" t="s">
        <v>399</v>
      </c>
      <c r="E578" s="36" t="s">
        <v>837</v>
      </c>
    </row>
    <row r="579" ht="25" customHeight="1" spans="1:5">
      <c r="A579" s="8">
        <v>139</v>
      </c>
      <c r="B579" s="34" t="s">
        <v>1123</v>
      </c>
      <c r="C579" s="35" t="s">
        <v>1124</v>
      </c>
      <c r="D579" s="34" t="s">
        <v>399</v>
      </c>
      <c r="E579" s="36" t="s">
        <v>840</v>
      </c>
    </row>
    <row r="580" ht="25" customHeight="1" spans="1:5">
      <c r="A580" s="8">
        <v>140</v>
      </c>
      <c r="B580" s="34" t="s">
        <v>1125</v>
      </c>
      <c r="C580" s="39" t="s">
        <v>1126</v>
      </c>
      <c r="D580" s="34" t="s">
        <v>399</v>
      </c>
      <c r="E580" s="36" t="s">
        <v>840</v>
      </c>
    </row>
    <row r="581" ht="25" customHeight="1" spans="1:5">
      <c r="A581" s="8">
        <v>141</v>
      </c>
      <c r="B581" s="34" t="s">
        <v>1127</v>
      </c>
      <c r="C581" s="35" t="s">
        <v>1128</v>
      </c>
      <c r="D581" s="34" t="s">
        <v>399</v>
      </c>
      <c r="E581" s="36" t="s">
        <v>837</v>
      </c>
    </row>
    <row r="582" ht="25" customHeight="1" spans="1:5">
      <c r="A582" s="8">
        <v>142</v>
      </c>
      <c r="B582" s="34" t="s">
        <v>1129</v>
      </c>
      <c r="C582" s="35" t="s">
        <v>1130</v>
      </c>
      <c r="D582" s="34" t="s">
        <v>206</v>
      </c>
      <c r="E582" s="36" t="s">
        <v>1131</v>
      </c>
    </row>
    <row r="583" ht="37" customHeight="1" spans="1:5">
      <c r="A583" s="8">
        <v>143</v>
      </c>
      <c r="B583" s="34" t="s">
        <v>1132</v>
      </c>
      <c r="C583" s="35" t="s">
        <v>528</v>
      </c>
      <c r="D583" s="34" t="s">
        <v>206</v>
      </c>
      <c r="E583" s="36" t="s">
        <v>1133</v>
      </c>
    </row>
    <row r="584" ht="39" customHeight="1" spans="1:5">
      <c r="A584" s="8">
        <v>144</v>
      </c>
      <c r="B584" s="34" t="s">
        <v>1134</v>
      </c>
      <c r="C584" s="35" t="s">
        <v>1135</v>
      </c>
      <c r="D584" s="34" t="s">
        <v>206</v>
      </c>
      <c r="E584" s="36" t="s">
        <v>1133</v>
      </c>
    </row>
    <row r="585" ht="40" customHeight="1" spans="1:5">
      <c r="A585" s="8">
        <v>145</v>
      </c>
      <c r="B585" s="34" t="s">
        <v>1136</v>
      </c>
      <c r="C585" s="35" t="s">
        <v>1137</v>
      </c>
      <c r="D585" s="34" t="s">
        <v>206</v>
      </c>
      <c r="E585" s="36" t="s">
        <v>1133</v>
      </c>
    </row>
    <row r="586" ht="25" customHeight="1" spans="1:5">
      <c r="A586" s="8">
        <v>146</v>
      </c>
      <c r="B586" s="34" t="s">
        <v>1138</v>
      </c>
      <c r="C586" s="35" t="s">
        <v>1139</v>
      </c>
      <c r="D586" s="34" t="s">
        <v>206</v>
      </c>
      <c r="E586" s="36" t="s">
        <v>1140</v>
      </c>
    </row>
    <row r="587" ht="25" customHeight="1" spans="1:5">
      <c r="A587" s="8">
        <v>147</v>
      </c>
      <c r="B587" s="34" t="s">
        <v>1141</v>
      </c>
      <c r="C587" s="35" t="s">
        <v>1142</v>
      </c>
      <c r="D587" s="34" t="s">
        <v>206</v>
      </c>
      <c r="E587" s="36" t="s">
        <v>1143</v>
      </c>
    </row>
    <row r="588" ht="25" customHeight="1" spans="1:5">
      <c r="A588" s="8">
        <v>148</v>
      </c>
      <c r="B588" s="34" t="s">
        <v>1144</v>
      </c>
      <c r="C588" s="35" t="s">
        <v>1145</v>
      </c>
      <c r="D588" s="34" t="s">
        <v>206</v>
      </c>
      <c r="E588" s="36" t="s">
        <v>1140</v>
      </c>
    </row>
    <row r="589" ht="39" customHeight="1" spans="1:5">
      <c r="A589" s="8">
        <v>149</v>
      </c>
      <c r="B589" s="34" t="s">
        <v>1146</v>
      </c>
      <c r="C589" s="35" t="s">
        <v>1147</v>
      </c>
      <c r="D589" s="34" t="s">
        <v>206</v>
      </c>
      <c r="E589" s="36" t="s">
        <v>1133</v>
      </c>
    </row>
    <row r="590" ht="25" customHeight="1" spans="1:5">
      <c r="A590" s="8">
        <v>150</v>
      </c>
      <c r="B590" s="34" t="s">
        <v>1148</v>
      </c>
      <c r="C590" s="35" t="s">
        <v>131</v>
      </c>
      <c r="D590" s="34" t="s">
        <v>206</v>
      </c>
      <c r="E590" s="36" t="s">
        <v>1143</v>
      </c>
    </row>
    <row r="591" ht="25" customHeight="1" spans="1:5">
      <c r="A591" s="8">
        <v>151</v>
      </c>
      <c r="B591" s="34" t="s">
        <v>1149</v>
      </c>
      <c r="C591" s="35" t="s">
        <v>1150</v>
      </c>
      <c r="D591" s="34" t="s">
        <v>206</v>
      </c>
      <c r="E591" s="36" t="s">
        <v>1151</v>
      </c>
    </row>
    <row r="592" ht="25" customHeight="1" spans="1:5">
      <c r="A592" s="8">
        <v>152</v>
      </c>
      <c r="B592" s="34" t="s">
        <v>1152</v>
      </c>
      <c r="C592" s="35" t="s">
        <v>1153</v>
      </c>
      <c r="D592" s="34" t="s">
        <v>206</v>
      </c>
      <c r="E592" s="36" t="s">
        <v>1140</v>
      </c>
    </row>
    <row r="593" ht="25" customHeight="1" spans="1:5">
      <c r="A593" s="8">
        <v>153</v>
      </c>
      <c r="B593" s="34" t="s">
        <v>1154</v>
      </c>
      <c r="C593" s="35" t="s">
        <v>1155</v>
      </c>
      <c r="D593" s="34" t="s">
        <v>206</v>
      </c>
      <c r="E593" s="36" t="s">
        <v>1156</v>
      </c>
    </row>
    <row r="594" ht="25" customHeight="1" spans="1:5">
      <c r="A594" s="8">
        <v>154</v>
      </c>
      <c r="B594" s="34" t="s">
        <v>1157</v>
      </c>
      <c r="C594" s="35" t="s">
        <v>1158</v>
      </c>
      <c r="D594" s="34" t="s">
        <v>206</v>
      </c>
      <c r="E594" s="36" t="s">
        <v>1159</v>
      </c>
    </row>
    <row r="595" ht="25" customHeight="1" spans="1:5">
      <c r="A595" s="8">
        <v>155</v>
      </c>
      <c r="B595" s="34" t="s">
        <v>1160</v>
      </c>
      <c r="C595" s="35" t="s">
        <v>140</v>
      </c>
      <c r="D595" s="34" t="s">
        <v>206</v>
      </c>
      <c r="E595" s="36" t="s">
        <v>1151</v>
      </c>
    </row>
    <row r="596" ht="42" customHeight="1" spans="1:5">
      <c r="A596" s="8">
        <v>156</v>
      </c>
      <c r="B596" s="34" t="s">
        <v>1161</v>
      </c>
      <c r="C596" s="35" t="s">
        <v>1162</v>
      </c>
      <c r="D596" s="34" t="s">
        <v>206</v>
      </c>
      <c r="E596" s="36" t="s">
        <v>1133</v>
      </c>
    </row>
    <row r="597" ht="25" customHeight="1" spans="1:5">
      <c r="A597" s="8">
        <v>157</v>
      </c>
      <c r="B597" s="34" t="s">
        <v>1163</v>
      </c>
      <c r="C597" s="35" t="s">
        <v>1164</v>
      </c>
      <c r="D597" s="34" t="s">
        <v>206</v>
      </c>
      <c r="E597" s="36" t="s">
        <v>1140</v>
      </c>
    </row>
    <row r="598" ht="25" customHeight="1" spans="1:5">
      <c r="A598" s="8">
        <v>158</v>
      </c>
      <c r="B598" s="34" t="s">
        <v>1165</v>
      </c>
      <c r="C598" s="35" t="s">
        <v>69</v>
      </c>
      <c r="D598" s="34" t="s">
        <v>206</v>
      </c>
      <c r="E598" s="36" t="s">
        <v>1151</v>
      </c>
    </row>
    <row r="599" ht="25" customHeight="1" spans="1:5">
      <c r="A599" s="8">
        <v>159</v>
      </c>
      <c r="B599" s="38" t="s">
        <v>1166</v>
      </c>
      <c r="C599" s="35" t="s">
        <v>1167</v>
      </c>
      <c r="D599" s="34" t="s">
        <v>206</v>
      </c>
      <c r="E599" s="36" t="s">
        <v>1140</v>
      </c>
    </row>
    <row r="600" ht="25" customHeight="1" spans="1:5">
      <c r="A600" s="8">
        <v>160</v>
      </c>
      <c r="B600" s="38" t="s">
        <v>1168</v>
      </c>
      <c r="C600" s="35" t="s">
        <v>1169</v>
      </c>
      <c r="D600" s="34" t="s">
        <v>206</v>
      </c>
      <c r="E600" s="36" t="s">
        <v>1143</v>
      </c>
    </row>
    <row r="601" ht="25" customHeight="1" spans="1:5">
      <c r="A601" s="8">
        <v>161</v>
      </c>
      <c r="B601" s="34" t="s">
        <v>1170</v>
      </c>
      <c r="C601" s="35" t="s">
        <v>1171</v>
      </c>
      <c r="D601" s="34" t="s">
        <v>206</v>
      </c>
      <c r="E601" s="36" t="s">
        <v>1140</v>
      </c>
    </row>
    <row r="602" ht="25" customHeight="1" spans="1:5">
      <c r="A602" s="8">
        <v>162</v>
      </c>
      <c r="B602" s="34" t="s">
        <v>1172</v>
      </c>
      <c r="C602" s="35" t="s">
        <v>1173</v>
      </c>
      <c r="D602" s="34" t="s">
        <v>206</v>
      </c>
      <c r="E602" s="36" t="s">
        <v>1143</v>
      </c>
    </row>
    <row r="603" ht="25" customHeight="1" spans="1:5">
      <c r="A603" s="8">
        <v>163</v>
      </c>
      <c r="B603" s="38" t="s">
        <v>1174</v>
      </c>
      <c r="C603" s="35" t="s">
        <v>1175</v>
      </c>
      <c r="D603" s="34" t="s">
        <v>206</v>
      </c>
      <c r="E603" s="36" t="s">
        <v>1143</v>
      </c>
    </row>
    <row r="604" ht="25" customHeight="1" spans="1:5">
      <c r="A604" s="8">
        <v>164</v>
      </c>
      <c r="B604" s="34" t="s">
        <v>1176</v>
      </c>
      <c r="C604" s="35" t="s">
        <v>1070</v>
      </c>
      <c r="D604" s="34" t="s">
        <v>206</v>
      </c>
      <c r="E604" s="36" t="s">
        <v>1177</v>
      </c>
    </row>
    <row r="605" ht="25" customHeight="1" spans="1:5">
      <c r="A605" s="8">
        <v>165</v>
      </c>
      <c r="B605" s="34" t="s">
        <v>1178</v>
      </c>
      <c r="C605" s="35" t="s">
        <v>1179</v>
      </c>
      <c r="D605" s="34" t="s">
        <v>206</v>
      </c>
      <c r="E605" s="36" t="s">
        <v>1180</v>
      </c>
    </row>
    <row r="606" ht="41" customHeight="1" spans="1:5">
      <c r="A606" s="8">
        <v>166</v>
      </c>
      <c r="B606" s="34" t="s">
        <v>1181</v>
      </c>
      <c r="C606" s="35" t="s">
        <v>1182</v>
      </c>
      <c r="D606" s="34" t="s">
        <v>206</v>
      </c>
      <c r="E606" s="36" t="s">
        <v>1133</v>
      </c>
    </row>
    <row r="607" ht="25" customHeight="1" spans="1:5">
      <c r="A607" s="8">
        <v>167</v>
      </c>
      <c r="B607" s="34" t="s">
        <v>1183</v>
      </c>
      <c r="C607" s="35" t="s">
        <v>1184</v>
      </c>
      <c r="D607" s="34" t="s">
        <v>206</v>
      </c>
      <c r="E607" s="36" t="s">
        <v>1131</v>
      </c>
    </row>
    <row r="608" ht="25" customHeight="1" spans="1:5">
      <c r="A608" s="8">
        <v>168</v>
      </c>
      <c r="B608" s="34" t="s">
        <v>1185</v>
      </c>
      <c r="C608" s="35" t="s">
        <v>1186</v>
      </c>
      <c r="D608" s="34" t="s">
        <v>206</v>
      </c>
      <c r="E608" s="36" t="s">
        <v>1131</v>
      </c>
    </row>
    <row r="609" ht="36" customHeight="1" spans="1:5">
      <c r="A609" s="8">
        <v>169</v>
      </c>
      <c r="B609" s="38" t="s">
        <v>1187</v>
      </c>
      <c r="C609" s="35" t="s">
        <v>1188</v>
      </c>
      <c r="D609" s="34" t="s">
        <v>206</v>
      </c>
      <c r="E609" s="36" t="s">
        <v>1133</v>
      </c>
    </row>
    <row r="610" ht="25" customHeight="1" spans="1:5">
      <c r="A610" s="8">
        <v>170</v>
      </c>
      <c r="B610" s="34" t="s">
        <v>1189</v>
      </c>
      <c r="C610" s="37" t="s">
        <v>1190</v>
      </c>
      <c r="D610" s="34" t="s">
        <v>206</v>
      </c>
      <c r="E610" s="36" t="s">
        <v>1159</v>
      </c>
    </row>
    <row r="611" ht="25" customHeight="1" spans="1:5">
      <c r="A611" s="8">
        <v>171</v>
      </c>
      <c r="B611" s="34" t="s">
        <v>1191</v>
      </c>
      <c r="C611" s="35" t="s">
        <v>27</v>
      </c>
      <c r="D611" s="34" t="s">
        <v>206</v>
      </c>
      <c r="E611" s="36" t="s">
        <v>1192</v>
      </c>
    </row>
    <row r="612" ht="25" customHeight="1" spans="1:5">
      <c r="A612" s="8">
        <v>172</v>
      </c>
      <c r="B612" s="34" t="s">
        <v>1193</v>
      </c>
      <c r="C612" s="35" t="s">
        <v>1194</v>
      </c>
      <c r="D612" s="34" t="s">
        <v>206</v>
      </c>
      <c r="E612" s="36" t="s">
        <v>1131</v>
      </c>
    </row>
    <row r="613" ht="25" customHeight="1" spans="1:5">
      <c r="A613" s="8">
        <v>173</v>
      </c>
      <c r="B613" s="34" t="s">
        <v>1195</v>
      </c>
      <c r="C613" s="35" t="s">
        <v>1196</v>
      </c>
      <c r="D613" s="34" t="s">
        <v>206</v>
      </c>
      <c r="E613" s="36" t="s">
        <v>1197</v>
      </c>
    </row>
    <row r="614" ht="25" customHeight="1" spans="1:5">
      <c r="A614" s="8">
        <v>174</v>
      </c>
      <c r="B614" s="34" t="s">
        <v>1198</v>
      </c>
      <c r="C614" s="35" t="s">
        <v>1199</v>
      </c>
      <c r="D614" s="34" t="s">
        <v>206</v>
      </c>
      <c r="E614" s="36" t="s">
        <v>1180</v>
      </c>
    </row>
    <row r="615" ht="25" customHeight="1" spans="1:5">
      <c r="A615" s="8">
        <v>175</v>
      </c>
      <c r="B615" s="34" t="s">
        <v>1200</v>
      </c>
      <c r="C615" s="35" t="s">
        <v>1201</v>
      </c>
      <c r="D615" s="34" t="s">
        <v>206</v>
      </c>
      <c r="E615" s="36" t="s">
        <v>1159</v>
      </c>
    </row>
    <row r="616" ht="25" customHeight="1" spans="1:5">
      <c r="A616" s="8">
        <v>176</v>
      </c>
      <c r="B616" s="34" t="s">
        <v>1202</v>
      </c>
      <c r="C616" s="35" t="s">
        <v>1203</v>
      </c>
      <c r="D616" s="34" t="s">
        <v>206</v>
      </c>
      <c r="E616" s="36" t="s">
        <v>1204</v>
      </c>
    </row>
    <row r="617" ht="25" customHeight="1" spans="1:5">
      <c r="A617" s="8">
        <v>177</v>
      </c>
      <c r="B617" s="34" t="s">
        <v>1205</v>
      </c>
      <c r="C617" s="35" t="s">
        <v>1206</v>
      </c>
      <c r="D617" s="34" t="s">
        <v>206</v>
      </c>
      <c r="E617" s="36" t="s">
        <v>1159</v>
      </c>
    </row>
    <row r="618" ht="25" customHeight="1" spans="1:5">
      <c r="A618" s="8">
        <v>178</v>
      </c>
      <c r="B618" s="34" t="s">
        <v>1207</v>
      </c>
      <c r="C618" s="37" t="s">
        <v>1208</v>
      </c>
      <c r="D618" s="34" t="s">
        <v>206</v>
      </c>
      <c r="E618" s="36" t="s">
        <v>1140</v>
      </c>
    </row>
    <row r="619" ht="25" customHeight="1" spans="1:5">
      <c r="A619" s="8">
        <v>179</v>
      </c>
      <c r="B619" s="34" t="s">
        <v>1209</v>
      </c>
      <c r="C619" s="37" t="s">
        <v>1210</v>
      </c>
      <c r="D619" s="34" t="s">
        <v>206</v>
      </c>
      <c r="E619" s="36" t="s">
        <v>1140</v>
      </c>
    </row>
    <row r="620" ht="25" customHeight="1" spans="1:5">
      <c r="A620" s="8">
        <v>180</v>
      </c>
      <c r="B620" s="34" t="s">
        <v>648</v>
      </c>
      <c r="C620" s="35" t="s">
        <v>649</v>
      </c>
      <c r="D620" s="34" t="s">
        <v>206</v>
      </c>
      <c r="E620" s="36" t="s">
        <v>1197</v>
      </c>
    </row>
    <row r="621" ht="25" customHeight="1" spans="1:5">
      <c r="A621" s="8">
        <v>181</v>
      </c>
      <c r="B621" s="34" t="s">
        <v>1211</v>
      </c>
      <c r="C621" s="35" t="s">
        <v>528</v>
      </c>
      <c r="D621" s="34" t="s">
        <v>206</v>
      </c>
      <c r="E621" s="36" t="s">
        <v>1192</v>
      </c>
    </row>
    <row r="622" ht="25" customHeight="1" spans="1:5">
      <c r="A622" s="8">
        <v>182</v>
      </c>
      <c r="B622" s="34" t="s">
        <v>1212</v>
      </c>
      <c r="C622" s="37" t="s">
        <v>117</v>
      </c>
      <c r="D622" s="34" t="s">
        <v>206</v>
      </c>
      <c r="E622" s="36" t="s">
        <v>1143</v>
      </c>
    </row>
    <row r="623" ht="25" customHeight="1" spans="1:5">
      <c r="A623" s="8">
        <v>183</v>
      </c>
      <c r="B623" s="34" t="s">
        <v>1213</v>
      </c>
      <c r="C623" s="35" t="s">
        <v>1214</v>
      </c>
      <c r="D623" s="34" t="s">
        <v>7</v>
      </c>
      <c r="E623" s="36" t="s">
        <v>1215</v>
      </c>
    </row>
    <row r="624" ht="25" customHeight="1" spans="1:5">
      <c r="A624" s="8">
        <v>184</v>
      </c>
      <c r="B624" s="34" t="s">
        <v>1216</v>
      </c>
      <c r="C624" s="35" t="s">
        <v>1217</v>
      </c>
      <c r="D624" s="34" t="s">
        <v>7</v>
      </c>
      <c r="E624" s="36" t="s">
        <v>1218</v>
      </c>
    </row>
    <row r="625" ht="25" customHeight="1" spans="1:5">
      <c r="A625" s="8">
        <v>185</v>
      </c>
      <c r="B625" s="34" t="s">
        <v>1219</v>
      </c>
      <c r="C625" s="35" t="s">
        <v>1220</v>
      </c>
      <c r="D625" s="34" t="s">
        <v>7</v>
      </c>
      <c r="E625" s="36" t="s">
        <v>1218</v>
      </c>
    </row>
    <row r="626" ht="25" customHeight="1" spans="1:5">
      <c r="A626" s="8">
        <v>186</v>
      </c>
      <c r="B626" s="34" t="s">
        <v>1221</v>
      </c>
      <c r="C626" s="35" t="s">
        <v>1222</v>
      </c>
      <c r="D626" s="34" t="s">
        <v>7</v>
      </c>
      <c r="E626" s="36" t="s">
        <v>1215</v>
      </c>
    </row>
    <row r="627" ht="25" customHeight="1" spans="1:5">
      <c r="A627" s="8">
        <v>187</v>
      </c>
      <c r="B627" s="34" t="s">
        <v>1223</v>
      </c>
      <c r="C627" s="35" t="s">
        <v>1224</v>
      </c>
      <c r="D627" s="34" t="s">
        <v>7</v>
      </c>
      <c r="E627" s="36" t="s">
        <v>1225</v>
      </c>
    </row>
    <row r="628" ht="25" customHeight="1" spans="1:5">
      <c r="A628" s="8">
        <v>188</v>
      </c>
      <c r="B628" s="34" t="s">
        <v>1226</v>
      </c>
      <c r="C628" s="35" t="s">
        <v>1227</v>
      </c>
      <c r="D628" s="34" t="s">
        <v>7</v>
      </c>
      <c r="E628" s="36" t="s">
        <v>1218</v>
      </c>
    </row>
    <row r="629" ht="25" customHeight="1" spans="1:5">
      <c r="A629" s="8">
        <v>189</v>
      </c>
      <c r="B629" s="34" t="s">
        <v>1228</v>
      </c>
      <c r="C629" s="35" t="s">
        <v>1229</v>
      </c>
      <c r="D629" s="34" t="s">
        <v>7</v>
      </c>
      <c r="E629" s="36" t="s">
        <v>1218</v>
      </c>
    </row>
    <row r="630" ht="25" customHeight="1" spans="1:5">
      <c r="A630" s="8">
        <v>190</v>
      </c>
      <c r="B630" s="34" t="s">
        <v>1230</v>
      </c>
      <c r="C630" s="35" t="s">
        <v>1231</v>
      </c>
      <c r="D630" s="34" t="s">
        <v>7</v>
      </c>
      <c r="E630" s="36" t="s">
        <v>1225</v>
      </c>
    </row>
    <row r="631" ht="25" customHeight="1" spans="1:5">
      <c r="A631" s="8">
        <v>191</v>
      </c>
      <c r="B631" s="34" t="s">
        <v>1232</v>
      </c>
      <c r="C631" s="35" t="s">
        <v>107</v>
      </c>
      <c r="D631" s="34" t="s">
        <v>7</v>
      </c>
      <c r="E631" s="36" t="s">
        <v>1215</v>
      </c>
    </row>
    <row r="632" ht="25" customHeight="1" spans="1:5">
      <c r="A632" s="8">
        <v>192</v>
      </c>
      <c r="B632" s="34" t="s">
        <v>1233</v>
      </c>
      <c r="C632" s="35" t="s">
        <v>1234</v>
      </c>
      <c r="D632" s="34" t="s">
        <v>7</v>
      </c>
      <c r="E632" s="36" t="s">
        <v>1215</v>
      </c>
    </row>
    <row r="633" ht="25" customHeight="1" spans="1:5">
      <c r="A633" s="8">
        <v>193</v>
      </c>
      <c r="B633" s="34" t="s">
        <v>1235</v>
      </c>
      <c r="C633" s="35" t="s">
        <v>1236</v>
      </c>
      <c r="D633" s="34" t="s">
        <v>7</v>
      </c>
      <c r="E633" s="36" t="s">
        <v>1218</v>
      </c>
    </row>
    <row r="634" ht="25" customHeight="1" spans="1:5">
      <c r="A634" s="8">
        <v>194</v>
      </c>
      <c r="B634" s="34" t="s">
        <v>1237</v>
      </c>
      <c r="C634" s="35" t="s">
        <v>1238</v>
      </c>
      <c r="D634" s="34" t="s">
        <v>7</v>
      </c>
      <c r="E634" s="36" t="s">
        <v>1215</v>
      </c>
    </row>
    <row r="635" ht="25" customHeight="1" spans="1:5">
      <c r="A635" s="8">
        <v>195</v>
      </c>
      <c r="B635" s="34" t="s">
        <v>1239</v>
      </c>
      <c r="C635" s="35" t="s">
        <v>1240</v>
      </c>
      <c r="D635" s="34" t="s">
        <v>7</v>
      </c>
      <c r="E635" s="36" t="s">
        <v>1218</v>
      </c>
    </row>
    <row r="636" ht="25" customHeight="1" spans="1:5">
      <c r="A636" s="8">
        <v>196</v>
      </c>
      <c r="B636" s="34" t="s">
        <v>1241</v>
      </c>
      <c r="C636" s="35" t="s">
        <v>1242</v>
      </c>
      <c r="D636" s="34" t="s">
        <v>7</v>
      </c>
      <c r="E636" s="36" t="s">
        <v>1225</v>
      </c>
    </row>
    <row r="637" ht="25" customHeight="1" spans="1:5">
      <c r="A637" s="8">
        <v>197</v>
      </c>
      <c r="B637" s="34" t="s">
        <v>1243</v>
      </c>
      <c r="C637" s="35" t="s">
        <v>1244</v>
      </c>
      <c r="D637" s="34" t="s">
        <v>7</v>
      </c>
      <c r="E637" s="36" t="s">
        <v>1245</v>
      </c>
    </row>
    <row r="638" ht="25" customHeight="1" spans="1:5">
      <c r="A638" s="8">
        <v>198</v>
      </c>
      <c r="B638" s="34" t="s">
        <v>1246</v>
      </c>
      <c r="C638" s="35" t="s">
        <v>1247</v>
      </c>
      <c r="D638" s="34" t="s">
        <v>7</v>
      </c>
      <c r="E638" s="36" t="s">
        <v>1218</v>
      </c>
    </row>
    <row r="639" ht="25" customHeight="1" spans="1:5">
      <c r="A639" s="8">
        <v>199</v>
      </c>
      <c r="B639" s="34" t="s">
        <v>1248</v>
      </c>
      <c r="C639" s="35" t="s">
        <v>1249</v>
      </c>
      <c r="D639" s="34" t="s">
        <v>7</v>
      </c>
      <c r="E639" s="36" t="s">
        <v>1250</v>
      </c>
    </row>
    <row r="640" ht="25" customHeight="1" spans="1:5">
      <c r="A640" s="8">
        <v>200</v>
      </c>
      <c r="B640" s="34" t="s">
        <v>1251</v>
      </c>
      <c r="C640" s="35" t="s">
        <v>1252</v>
      </c>
      <c r="D640" s="34" t="s">
        <v>7</v>
      </c>
      <c r="E640" s="36" t="s">
        <v>1250</v>
      </c>
    </row>
    <row r="641" ht="25" customHeight="1" spans="1:5">
      <c r="A641" s="8">
        <v>201</v>
      </c>
      <c r="B641" s="34" t="s">
        <v>1253</v>
      </c>
      <c r="C641" s="35" t="s">
        <v>1254</v>
      </c>
      <c r="D641" s="34" t="s">
        <v>7</v>
      </c>
      <c r="E641" s="36" t="s">
        <v>1218</v>
      </c>
    </row>
    <row r="642" ht="25" customHeight="1" spans="1:5">
      <c r="A642" s="8">
        <v>202</v>
      </c>
      <c r="B642" s="34" t="s">
        <v>1255</v>
      </c>
      <c r="C642" s="35" t="s">
        <v>1256</v>
      </c>
      <c r="D642" s="34" t="s">
        <v>7</v>
      </c>
      <c r="E642" s="36" t="s">
        <v>1218</v>
      </c>
    </row>
    <row r="643" ht="25" customHeight="1" spans="1:5">
      <c r="A643" s="8">
        <v>203</v>
      </c>
      <c r="B643" s="34" t="s">
        <v>1257</v>
      </c>
      <c r="C643" s="35" t="s">
        <v>1258</v>
      </c>
      <c r="D643" s="34" t="s">
        <v>7</v>
      </c>
      <c r="E643" s="36" t="s">
        <v>1225</v>
      </c>
    </row>
    <row r="644" ht="25" customHeight="1" spans="1:5">
      <c r="A644" s="8">
        <v>204</v>
      </c>
      <c r="B644" s="34" t="s">
        <v>1259</v>
      </c>
      <c r="C644" s="35" t="s">
        <v>1260</v>
      </c>
      <c r="D644" s="34" t="s">
        <v>7</v>
      </c>
      <c r="E644" s="36" t="s">
        <v>1225</v>
      </c>
    </row>
    <row r="645" ht="25" customHeight="1" spans="1:5">
      <c r="A645" s="8">
        <v>205</v>
      </c>
      <c r="B645" s="34" t="s">
        <v>1261</v>
      </c>
      <c r="C645" s="35" t="s">
        <v>140</v>
      </c>
      <c r="D645" s="34" t="s">
        <v>7</v>
      </c>
      <c r="E645" s="36" t="s">
        <v>1215</v>
      </c>
    </row>
    <row r="646" ht="25" customHeight="1" spans="1:5">
      <c r="A646" s="8">
        <v>206</v>
      </c>
      <c r="B646" s="34" t="s">
        <v>1262</v>
      </c>
      <c r="C646" s="35" t="s">
        <v>1263</v>
      </c>
      <c r="D646" s="34" t="s">
        <v>7</v>
      </c>
      <c r="E646" s="36" t="s">
        <v>1225</v>
      </c>
    </row>
    <row r="647" ht="25" customHeight="1" spans="1:5">
      <c r="A647" s="8">
        <v>207</v>
      </c>
      <c r="B647" s="34" t="s">
        <v>436</v>
      </c>
      <c r="C647" s="35" t="s">
        <v>528</v>
      </c>
      <c r="D647" s="34" t="s">
        <v>7</v>
      </c>
      <c r="E647" s="36" t="s">
        <v>1225</v>
      </c>
    </row>
    <row r="648" ht="25" customHeight="1" spans="1:5">
      <c r="A648" s="8">
        <v>208</v>
      </c>
      <c r="B648" s="34" t="s">
        <v>1264</v>
      </c>
      <c r="C648" s="35" t="s">
        <v>1265</v>
      </c>
      <c r="D648" s="34" t="s">
        <v>7</v>
      </c>
      <c r="E648" s="36" t="s">
        <v>1215</v>
      </c>
    </row>
    <row r="649" ht="25" customHeight="1" spans="1:5">
      <c r="A649" s="8">
        <v>209</v>
      </c>
      <c r="B649" s="34" t="s">
        <v>1021</v>
      </c>
      <c r="C649" s="35" t="s">
        <v>1266</v>
      </c>
      <c r="D649" s="34" t="s">
        <v>7</v>
      </c>
      <c r="E649" s="36" t="s">
        <v>1218</v>
      </c>
    </row>
    <row r="650" ht="25" customHeight="1" spans="1:5">
      <c r="A650" s="8">
        <v>210</v>
      </c>
      <c r="B650" s="38" t="s">
        <v>1267</v>
      </c>
      <c r="C650" s="35" t="s">
        <v>1268</v>
      </c>
      <c r="D650" s="34" t="s">
        <v>7</v>
      </c>
      <c r="E650" s="36" t="s">
        <v>1218</v>
      </c>
    </row>
    <row r="651" ht="25" customHeight="1" spans="1:5">
      <c r="A651" s="8">
        <v>211</v>
      </c>
      <c r="B651" s="34" t="s">
        <v>1269</v>
      </c>
      <c r="C651" s="35" t="s">
        <v>1270</v>
      </c>
      <c r="D651" s="34" t="s">
        <v>7</v>
      </c>
      <c r="E651" s="36" t="s">
        <v>1245</v>
      </c>
    </row>
    <row r="652" ht="25" customHeight="1" spans="1:5">
      <c r="A652" s="8">
        <v>212</v>
      </c>
      <c r="B652" s="34" t="s">
        <v>1271</v>
      </c>
      <c r="C652" s="35" t="s">
        <v>1272</v>
      </c>
      <c r="D652" s="34" t="s">
        <v>7</v>
      </c>
      <c r="E652" s="36" t="s">
        <v>1218</v>
      </c>
    </row>
    <row r="653" ht="25" customHeight="1" spans="1:5">
      <c r="A653" s="8">
        <v>213</v>
      </c>
      <c r="B653" s="34" t="s">
        <v>1273</v>
      </c>
      <c r="C653" s="35" t="s">
        <v>69</v>
      </c>
      <c r="D653" s="34" t="s">
        <v>7</v>
      </c>
      <c r="E653" s="36" t="s">
        <v>1250</v>
      </c>
    </row>
    <row r="654" ht="25" customHeight="1" spans="1:5">
      <c r="A654" s="8">
        <v>214</v>
      </c>
      <c r="B654" s="34" t="s">
        <v>1274</v>
      </c>
      <c r="C654" s="35" t="s">
        <v>1275</v>
      </c>
      <c r="D654" s="34" t="s">
        <v>7</v>
      </c>
      <c r="E654" s="36" t="s">
        <v>1245</v>
      </c>
    </row>
    <row r="655" ht="25" customHeight="1" spans="1:5">
      <c r="A655" s="8">
        <v>215</v>
      </c>
      <c r="B655" s="34" t="s">
        <v>1276</v>
      </c>
      <c r="C655" s="35" t="s">
        <v>1277</v>
      </c>
      <c r="D655" s="34" t="s">
        <v>7</v>
      </c>
      <c r="E655" s="36" t="s">
        <v>1218</v>
      </c>
    </row>
    <row r="656" ht="25" customHeight="1" spans="1:5">
      <c r="A656" s="8">
        <v>216</v>
      </c>
      <c r="B656" s="34" t="s">
        <v>1278</v>
      </c>
      <c r="C656" s="35" t="s">
        <v>1224</v>
      </c>
      <c r="D656" s="34" t="s">
        <v>7</v>
      </c>
      <c r="E656" s="36" t="s">
        <v>1245</v>
      </c>
    </row>
    <row r="657" ht="25" customHeight="1" spans="1:5">
      <c r="A657" s="8">
        <v>217</v>
      </c>
      <c r="B657" s="34" t="s">
        <v>1279</v>
      </c>
      <c r="C657" s="35" t="s">
        <v>1280</v>
      </c>
      <c r="D657" s="34" t="s">
        <v>7</v>
      </c>
      <c r="E657" s="36" t="s">
        <v>1245</v>
      </c>
    </row>
    <row r="658" ht="25" customHeight="1" spans="1:5">
      <c r="A658" s="8">
        <v>218</v>
      </c>
      <c r="B658" s="34" t="s">
        <v>1281</v>
      </c>
      <c r="C658" s="35" t="s">
        <v>1282</v>
      </c>
      <c r="D658" s="34" t="s">
        <v>7</v>
      </c>
      <c r="E658" s="36" t="s">
        <v>1225</v>
      </c>
    </row>
    <row r="659" ht="25" customHeight="1" spans="1:5">
      <c r="A659" s="8">
        <v>219</v>
      </c>
      <c r="B659" s="34" t="s">
        <v>1283</v>
      </c>
      <c r="C659" s="35" t="s">
        <v>1284</v>
      </c>
      <c r="D659" s="34" t="s">
        <v>7</v>
      </c>
      <c r="E659" s="36" t="s">
        <v>1245</v>
      </c>
    </row>
    <row r="660" ht="25" customHeight="1" spans="1:5">
      <c r="A660" s="8">
        <v>220</v>
      </c>
      <c r="B660" s="34" t="s">
        <v>1285</v>
      </c>
      <c r="C660" s="35" t="s">
        <v>1286</v>
      </c>
      <c r="D660" s="34" t="s">
        <v>7</v>
      </c>
      <c r="E660" s="36" t="s">
        <v>1218</v>
      </c>
    </row>
    <row r="661" ht="25" customHeight="1" spans="1:5">
      <c r="A661" s="8">
        <v>221</v>
      </c>
      <c r="B661" s="34" t="s">
        <v>1287</v>
      </c>
      <c r="C661" s="35" t="s">
        <v>1288</v>
      </c>
      <c r="D661" s="34" t="s">
        <v>7</v>
      </c>
      <c r="E661" s="36" t="s">
        <v>1218</v>
      </c>
    </row>
    <row r="662" ht="25" customHeight="1" spans="1:5">
      <c r="A662" s="8">
        <v>222</v>
      </c>
      <c r="B662" s="34" t="s">
        <v>1289</v>
      </c>
      <c r="C662" s="35" t="s">
        <v>168</v>
      </c>
      <c r="D662" s="34" t="s">
        <v>7</v>
      </c>
      <c r="E662" s="36" t="s">
        <v>1245</v>
      </c>
    </row>
    <row r="663" ht="25" customHeight="1" spans="1:5">
      <c r="A663" s="8">
        <v>223</v>
      </c>
      <c r="B663" s="34" t="s">
        <v>1290</v>
      </c>
      <c r="C663" s="35" t="s">
        <v>1291</v>
      </c>
      <c r="D663" s="34" t="s">
        <v>7</v>
      </c>
      <c r="E663" s="36" t="s">
        <v>1292</v>
      </c>
    </row>
    <row r="664" ht="25" customHeight="1" spans="1:5">
      <c r="A664" s="8">
        <v>224</v>
      </c>
      <c r="B664" s="34" t="s">
        <v>1293</v>
      </c>
      <c r="C664" s="35" t="s">
        <v>1294</v>
      </c>
      <c r="D664" s="34" t="s">
        <v>7</v>
      </c>
      <c r="E664" s="36" t="s">
        <v>1218</v>
      </c>
    </row>
    <row r="665" ht="25" customHeight="1" spans="1:5">
      <c r="A665" s="8">
        <v>225</v>
      </c>
      <c r="B665" s="34" t="s">
        <v>1295</v>
      </c>
      <c r="C665" s="37" t="s">
        <v>1296</v>
      </c>
      <c r="D665" s="34" t="s">
        <v>7</v>
      </c>
      <c r="E665" s="40" t="s">
        <v>1218</v>
      </c>
    </row>
    <row r="666" ht="25" customHeight="1" spans="1:5">
      <c r="A666" s="8">
        <v>226</v>
      </c>
      <c r="B666" s="34" t="s">
        <v>1297</v>
      </c>
      <c r="C666" s="35" t="s">
        <v>1298</v>
      </c>
      <c r="D666" s="34" t="s">
        <v>7</v>
      </c>
      <c r="E666" s="36" t="s">
        <v>1225</v>
      </c>
    </row>
    <row r="667" ht="25" customHeight="1" spans="1:5">
      <c r="A667" s="8">
        <v>227</v>
      </c>
      <c r="B667" s="34" t="s">
        <v>1299</v>
      </c>
      <c r="C667" s="35" t="s">
        <v>1300</v>
      </c>
      <c r="D667" s="34" t="s">
        <v>7</v>
      </c>
      <c r="E667" s="36" t="s">
        <v>1225</v>
      </c>
    </row>
    <row r="668" ht="25" customHeight="1" spans="1:5">
      <c r="A668" s="8">
        <v>228</v>
      </c>
      <c r="B668" s="34" t="s">
        <v>1301</v>
      </c>
      <c r="C668" s="35" t="s">
        <v>1302</v>
      </c>
      <c r="D668" s="34" t="s">
        <v>7</v>
      </c>
      <c r="E668" s="36" t="s">
        <v>1245</v>
      </c>
    </row>
    <row r="669" ht="25" customHeight="1" spans="1:5">
      <c r="A669" s="8">
        <v>229</v>
      </c>
      <c r="B669" s="34" t="s">
        <v>1303</v>
      </c>
      <c r="C669" s="35" t="s">
        <v>1304</v>
      </c>
      <c r="D669" s="34" t="s">
        <v>7</v>
      </c>
      <c r="E669" s="36" t="s">
        <v>1245</v>
      </c>
    </row>
    <row r="670" ht="25" customHeight="1" spans="1:5">
      <c r="A670" s="8">
        <v>230</v>
      </c>
      <c r="B670" s="34" t="s">
        <v>1305</v>
      </c>
      <c r="C670" s="35" t="s">
        <v>1306</v>
      </c>
      <c r="D670" s="34" t="s">
        <v>7</v>
      </c>
      <c r="E670" s="36" t="s">
        <v>1218</v>
      </c>
    </row>
    <row r="671" ht="25" customHeight="1" spans="1:5">
      <c r="A671" s="8">
        <v>231</v>
      </c>
      <c r="B671" s="34" t="s">
        <v>1307</v>
      </c>
      <c r="C671" s="37" t="s">
        <v>1308</v>
      </c>
      <c r="D671" s="34" t="s">
        <v>7</v>
      </c>
      <c r="E671" s="36" t="s">
        <v>1292</v>
      </c>
    </row>
    <row r="672" ht="25" customHeight="1" spans="1:5">
      <c r="A672" s="8">
        <v>232</v>
      </c>
      <c r="B672" s="34" t="s">
        <v>1309</v>
      </c>
      <c r="C672" s="35" t="s">
        <v>1310</v>
      </c>
      <c r="D672" s="34" t="s">
        <v>7</v>
      </c>
      <c r="E672" s="36" t="s">
        <v>1218</v>
      </c>
    </row>
    <row r="673" ht="25" customHeight="1" spans="1:5">
      <c r="A673" s="8">
        <v>233</v>
      </c>
      <c r="B673" s="34" t="s">
        <v>1311</v>
      </c>
      <c r="C673" s="35" t="s">
        <v>1312</v>
      </c>
      <c r="D673" s="34" t="s">
        <v>7</v>
      </c>
      <c r="E673" s="36" t="s">
        <v>1245</v>
      </c>
    </row>
    <row r="674" ht="25" customHeight="1" spans="1:5">
      <c r="A674" s="8">
        <v>234</v>
      </c>
      <c r="B674" s="34" t="s">
        <v>1313</v>
      </c>
      <c r="C674" s="35" t="s">
        <v>1314</v>
      </c>
      <c r="D674" s="34" t="s">
        <v>7</v>
      </c>
      <c r="E674" s="36" t="s">
        <v>1245</v>
      </c>
    </row>
    <row r="675" ht="25" customHeight="1" spans="1:5">
      <c r="A675" s="8">
        <v>235</v>
      </c>
      <c r="B675" s="34" t="s">
        <v>1315</v>
      </c>
      <c r="C675" s="35" t="s">
        <v>294</v>
      </c>
      <c r="D675" s="34" t="s">
        <v>7</v>
      </c>
      <c r="E675" s="36" t="s">
        <v>1225</v>
      </c>
    </row>
    <row r="676" ht="25" customHeight="1" spans="1:5">
      <c r="A676" s="8">
        <v>236</v>
      </c>
      <c r="B676" s="34" t="s">
        <v>1316</v>
      </c>
      <c r="C676" s="35" t="s">
        <v>1317</v>
      </c>
      <c r="D676" s="34" t="s">
        <v>7</v>
      </c>
      <c r="E676" s="36" t="s">
        <v>1245</v>
      </c>
    </row>
    <row r="677" ht="25" customHeight="1" spans="1:5">
      <c r="A677" s="8">
        <v>237</v>
      </c>
      <c r="B677" s="34" t="s">
        <v>1318</v>
      </c>
      <c r="C677" s="35" t="s">
        <v>1319</v>
      </c>
      <c r="D677" s="34" t="s">
        <v>7</v>
      </c>
      <c r="E677" s="36" t="s">
        <v>1218</v>
      </c>
    </row>
    <row r="678" ht="25" customHeight="1" spans="1:5">
      <c r="A678" s="8">
        <v>238</v>
      </c>
      <c r="B678" s="34" t="s">
        <v>1320</v>
      </c>
      <c r="C678" s="35" t="s">
        <v>1321</v>
      </c>
      <c r="D678" s="34" t="s">
        <v>7</v>
      </c>
      <c r="E678" s="36" t="s">
        <v>1225</v>
      </c>
    </row>
    <row r="679" ht="25" customHeight="1" spans="1:5">
      <c r="A679" s="8">
        <v>239</v>
      </c>
      <c r="B679" s="34" t="s">
        <v>1322</v>
      </c>
      <c r="C679" s="35" t="s">
        <v>244</v>
      </c>
      <c r="D679" s="34" t="s">
        <v>7</v>
      </c>
      <c r="E679" s="36" t="s">
        <v>1292</v>
      </c>
    </row>
    <row r="680" ht="25" customHeight="1" spans="1:5">
      <c r="A680" s="8">
        <v>240</v>
      </c>
      <c r="B680" s="34" t="s">
        <v>1323</v>
      </c>
      <c r="C680" s="35" t="s">
        <v>1324</v>
      </c>
      <c r="D680" s="34" t="s">
        <v>7</v>
      </c>
      <c r="E680" s="36" t="s">
        <v>1325</v>
      </c>
    </row>
    <row r="681" ht="25" customHeight="1" spans="1:5">
      <c r="A681" s="8">
        <v>241</v>
      </c>
      <c r="B681" s="34" t="s">
        <v>1326</v>
      </c>
      <c r="C681" s="35" t="s">
        <v>1327</v>
      </c>
      <c r="D681" s="34" t="s">
        <v>7</v>
      </c>
      <c r="E681" s="36" t="s">
        <v>1245</v>
      </c>
    </row>
    <row r="682" ht="25" customHeight="1" spans="1:5">
      <c r="A682" s="8">
        <v>242</v>
      </c>
      <c r="B682" s="34" t="s">
        <v>1328</v>
      </c>
      <c r="C682" s="35" t="s">
        <v>1329</v>
      </c>
      <c r="D682" s="34" t="s">
        <v>7</v>
      </c>
      <c r="E682" s="36" t="s">
        <v>1325</v>
      </c>
    </row>
    <row r="683" ht="25" customHeight="1" spans="1:5">
      <c r="A683" s="8">
        <v>243</v>
      </c>
      <c r="B683" s="34" t="s">
        <v>1330</v>
      </c>
      <c r="C683" s="35" t="s">
        <v>131</v>
      </c>
      <c r="D683" s="34" t="s">
        <v>7</v>
      </c>
      <c r="E683" s="36" t="s">
        <v>1218</v>
      </c>
    </row>
    <row r="684" ht="25" customHeight="1" spans="1:5">
      <c r="A684" s="8">
        <v>244</v>
      </c>
      <c r="B684" s="34" t="s">
        <v>1331</v>
      </c>
      <c r="C684" s="35" t="s">
        <v>1332</v>
      </c>
      <c r="D684" s="34" t="s">
        <v>7</v>
      </c>
      <c r="E684" s="36" t="s">
        <v>1245</v>
      </c>
    </row>
    <row r="685" ht="25" customHeight="1" spans="1:5">
      <c r="A685" s="8">
        <v>245</v>
      </c>
      <c r="B685" s="34" t="s">
        <v>1333</v>
      </c>
      <c r="C685" s="35" t="s">
        <v>1334</v>
      </c>
      <c r="D685" s="34" t="s">
        <v>7</v>
      </c>
      <c r="E685" s="36" t="s">
        <v>1335</v>
      </c>
    </row>
    <row r="686" ht="25" customHeight="1" spans="1:5">
      <c r="A686" s="8">
        <v>246</v>
      </c>
      <c r="B686" s="34" t="s">
        <v>1336</v>
      </c>
      <c r="C686" s="35" t="s">
        <v>1337</v>
      </c>
      <c r="D686" s="34" t="s">
        <v>7</v>
      </c>
      <c r="E686" s="36" t="s">
        <v>1245</v>
      </c>
    </row>
    <row r="687" ht="25" customHeight="1" spans="1:5">
      <c r="A687" s="8">
        <v>247</v>
      </c>
      <c r="B687" s="34" t="s">
        <v>1338</v>
      </c>
      <c r="C687" s="35" t="s">
        <v>1339</v>
      </c>
      <c r="D687" s="34" t="s">
        <v>7</v>
      </c>
      <c r="E687" s="36" t="s">
        <v>1215</v>
      </c>
    </row>
    <row r="688" ht="25" customHeight="1" spans="1:5">
      <c r="A688" s="8">
        <v>248</v>
      </c>
      <c r="B688" s="34" t="s">
        <v>1340</v>
      </c>
      <c r="C688" s="35" t="s">
        <v>1341</v>
      </c>
      <c r="D688" s="34" t="s">
        <v>7</v>
      </c>
      <c r="E688" s="36" t="s">
        <v>1245</v>
      </c>
    </row>
    <row r="689" ht="25" customHeight="1" spans="1:5">
      <c r="A689" s="8">
        <v>249</v>
      </c>
      <c r="B689" s="34" t="s">
        <v>1342</v>
      </c>
      <c r="C689" s="35" t="s">
        <v>1343</v>
      </c>
      <c r="D689" s="34" t="s">
        <v>7</v>
      </c>
      <c r="E689" s="36" t="s">
        <v>1225</v>
      </c>
    </row>
    <row r="690" ht="25" customHeight="1" spans="1:5">
      <c r="A690" s="8">
        <v>250</v>
      </c>
      <c r="B690" s="34" t="s">
        <v>1344</v>
      </c>
      <c r="C690" s="35" t="s">
        <v>1345</v>
      </c>
      <c r="D690" s="34" t="s">
        <v>7</v>
      </c>
      <c r="E690" s="36" t="s">
        <v>1215</v>
      </c>
    </row>
    <row r="691" ht="25" customHeight="1" spans="1:5">
      <c r="A691" s="8">
        <v>251</v>
      </c>
      <c r="B691" s="34" t="s">
        <v>1346</v>
      </c>
      <c r="C691" s="35" t="s">
        <v>1347</v>
      </c>
      <c r="D691" s="34" t="s">
        <v>7</v>
      </c>
      <c r="E691" s="36" t="s">
        <v>1215</v>
      </c>
    </row>
    <row r="692" ht="25" customHeight="1" spans="1:5">
      <c r="A692" s="8">
        <v>252</v>
      </c>
      <c r="B692" s="34" t="s">
        <v>1348</v>
      </c>
      <c r="C692" s="35" t="s">
        <v>1349</v>
      </c>
      <c r="D692" s="34" t="s">
        <v>7</v>
      </c>
      <c r="E692" s="36" t="s">
        <v>1245</v>
      </c>
    </row>
    <row r="693" ht="25" customHeight="1" spans="1:5">
      <c r="A693" s="8">
        <v>253</v>
      </c>
      <c r="B693" s="34" t="s">
        <v>1350</v>
      </c>
      <c r="C693" s="35" t="s">
        <v>1351</v>
      </c>
      <c r="D693" s="34" t="s">
        <v>7</v>
      </c>
      <c r="E693" s="36" t="s">
        <v>1245</v>
      </c>
    </row>
    <row r="694" ht="25" customHeight="1" spans="1:5">
      <c r="A694" s="8">
        <v>254</v>
      </c>
      <c r="B694" s="34" t="s">
        <v>1352</v>
      </c>
      <c r="C694" s="35" t="s">
        <v>1353</v>
      </c>
      <c r="D694" s="34" t="s">
        <v>7</v>
      </c>
      <c r="E694" s="36" t="s">
        <v>1215</v>
      </c>
    </row>
    <row r="695" ht="25" customHeight="1" spans="1:5">
      <c r="A695" s="8">
        <v>255</v>
      </c>
      <c r="B695" s="34" t="s">
        <v>1354</v>
      </c>
      <c r="C695" s="37" t="s">
        <v>1355</v>
      </c>
      <c r="D695" s="34" t="s">
        <v>7</v>
      </c>
      <c r="E695" s="36" t="s">
        <v>1250</v>
      </c>
    </row>
    <row r="696" ht="25" customHeight="1" spans="1:5">
      <c r="A696" s="8">
        <v>256</v>
      </c>
      <c r="B696" s="34" t="s">
        <v>1356</v>
      </c>
      <c r="C696" s="35" t="s">
        <v>1357</v>
      </c>
      <c r="D696" s="34" t="s">
        <v>7</v>
      </c>
      <c r="E696" s="36" t="s">
        <v>1245</v>
      </c>
    </row>
    <row r="697" ht="25" customHeight="1" spans="1:5">
      <c r="A697" s="8">
        <v>257</v>
      </c>
      <c r="B697" s="34" t="s">
        <v>1358</v>
      </c>
      <c r="C697" s="35" t="s">
        <v>528</v>
      </c>
      <c r="D697" s="34" t="s">
        <v>7</v>
      </c>
      <c r="E697" s="36" t="s">
        <v>1215</v>
      </c>
    </row>
    <row r="698" ht="25" customHeight="1" spans="1:5">
      <c r="A698" s="8">
        <v>258</v>
      </c>
      <c r="B698" s="34" t="s">
        <v>1359</v>
      </c>
      <c r="C698" s="35" t="s">
        <v>1360</v>
      </c>
      <c r="D698" s="34" t="s">
        <v>7</v>
      </c>
      <c r="E698" s="36" t="s">
        <v>1218</v>
      </c>
    </row>
    <row r="699" ht="25" customHeight="1" spans="1:5">
      <c r="A699" s="8">
        <v>259</v>
      </c>
      <c r="B699" s="34" t="s">
        <v>1361</v>
      </c>
      <c r="C699" s="35" t="s">
        <v>1362</v>
      </c>
      <c r="D699" s="34" t="s">
        <v>7</v>
      </c>
      <c r="E699" s="36" t="s">
        <v>1292</v>
      </c>
    </row>
    <row r="700" ht="25" customHeight="1" spans="1:5">
      <c r="A700" s="8">
        <v>260</v>
      </c>
      <c r="B700" s="34" t="s">
        <v>1363</v>
      </c>
      <c r="C700" s="35" t="s">
        <v>1364</v>
      </c>
      <c r="D700" s="34" t="s">
        <v>7</v>
      </c>
      <c r="E700" s="36" t="s">
        <v>1225</v>
      </c>
    </row>
    <row r="701" ht="25" customHeight="1" spans="1:5">
      <c r="A701" s="8">
        <v>261</v>
      </c>
      <c r="B701" s="41" t="s">
        <v>1365</v>
      </c>
      <c r="C701" s="35" t="s">
        <v>1366</v>
      </c>
      <c r="D701" s="41" t="s">
        <v>727</v>
      </c>
      <c r="E701" s="42" t="s">
        <v>1367</v>
      </c>
    </row>
    <row r="702" ht="25" customHeight="1" spans="1:5">
      <c r="A702" s="8">
        <v>262</v>
      </c>
      <c r="B702" s="41" t="s">
        <v>1368</v>
      </c>
      <c r="C702" s="35" t="s">
        <v>1369</v>
      </c>
      <c r="D702" s="41" t="s">
        <v>727</v>
      </c>
      <c r="E702" s="42" t="s">
        <v>1370</v>
      </c>
    </row>
    <row r="703" ht="25" customHeight="1" spans="1:5">
      <c r="A703" s="8">
        <v>263</v>
      </c>
      <c r="B703" s="34" t="s">
        <v>1371</v>
      </c>
      <c r="C703" s="35" t="s">
        <v>1372</v>
      </c>
      <c r="D703" s="34" t="s">
        <v>727</v>
      </c>
      <c r="E703" s="36" t="s">
        <v>1373</v>
      </c>
    </row>
    <row r="704" ht="25" customHeight="1" spans="1:5">
      <c r="A704" s="8">
        <v>264</v>
      </c>
      <c r="B704" s="34" t="s">
        <v>1374</v>
      </c>
      <c r="C704" s="35" t="s">
        <v>1375</v>
      </c>
      <c r="D704" s="34" t="s">
        <v>727</v>
      </c>
      <c r="E704" s="36" t="s">
        <v>1376</v>
      </c>
    </row>
    <row r="705" ht="25" customHeight="1" spans="1:5">
      <c r="A705" s="8">
        <v>265</v>
      </c>
      <c r="B705" s="34" t="s">
        <v>1377</v>
      </c>
      <c r="C705" s="35" t="s">
        <v>1378</v>
      </c>
      <c r="D705" s="34" t="s">
        <v>727</v>
      </c>
      <c r="E705" s="36" t="s">
        <v>1367</v>
      </c>
    </row>
    <row r="706" ht="25" customHeight="1" spans="1:5">
      <c r="A706" s="8">
        <v>266</v>
      </c>
      <c r="B706" s="34" t="s">
        <v>1379</v>
      </c>
      <c r="C706" s="35" t="s">
        <v>131</v>
      </c>
      <c r="D706" s="34" t="s">
        <v>727</v>
      </c>
      <c r="E706" s="36" t="s">
        <v>1380</v>
      </c>
    </row>
    <row r="707" ht="25" customHeight="1" spans="1:5">
      <c r="A707" s="8">
        <v>267</v>
      </c>
      <c r="B707" s="34" t="s">
        <v>1381</v>
      </c>
      <c r="C707" s="35" t="s">
        <v>1382</v>
      </c>
      <c r="D707" s="34" t="s">
        <v>727</v>
      </c>
      <c r="E707" s="36" t="s">
        <v>1367</v>
      </c>
    </row>
    <row r="708" ht="25" customHeight="1" spans="1:5">
      <c r="A708" s="8">
        <v>268</v>
      </c>
      <c r="B708" s="34" t="s">
        <v>1383</v>
      </c>
      <c r="C708" s="35" t="s">
        <v>808</v>
      </c>
      <c r="D708" s="34" t="s">
        <v>727</v>
      </c>
      <c r="E708" s="36" t="s">
        <v>1370</v>
      </c>
    </row>
    <row r="709" ht="25" customHeight="1" spans="1:5">
      <c r="A709" s="8">
        <v>269</v>
      </c>
      <c r="B709" s="34" t="s">
        <v>1384</v>
      </c>
      <c r="C709" s="35" t="s">
        <v>1385</v>
      </c>
      <c r="D709" s="34" t="s">
        <v>727</v>
      </c>
      <c r="E709" s="36" t="s">
        <v>1370</v>
      </c>
    </row>
    <row r="710" ht="25" customHeight="1" spans="1:5">
      <c r="A710" s="8">
        <v>270</v>
      </c>
      <c r="B710" s="34" t="s">
        <v>1386</v>
      </c>
      <c r="C710" s="35" t="s">
        <v>1387</v>
      </c>
      <c r="D710" s="34" t="s">
        <v>727</v>
      </c>
      <c r="E710" s="36" t="s">
        <v>1367</v>
      </c>
    </row>
    <row r="711" ht="25" customHeight="1" spans="1:5">
      <c r="A711" s="8">
        <v>271</v>
      </c>
      <c r="B711" s="34" t="s">
        <v>1388</v>
      </c>
      <c r="C711" s="35" t="s">
        <v>1389</v>
      </c>
      <c r="D711" s="34" t="s">
        <v>727</v>
      </c>
      <c r="E711" s="36" t="s">
        <v>1370</v>
      </c>
    </row>
    <row r="712" ht="25" customHeight="1" spans="1:5">
      <c r="A712" s="8">
        <v>272</v>
      </c>
      <c r="B712" s="34" t="s">
        <v>1390</v>
      </c>
      <c r="C712" s="35" t="s">
        <v>1391</v>
      </c>
      <c r="D712" s="34" t="s">
        <v>727</v>
      </c>
      <c r="E712" s="36" t="s">
        <v>1392</v>
      </c>
    </row>
    <row r="713" ht="25" customHeight="1" spans="1:5">
      <c r="A713" s="8">
        <v>273</v>
      </c>
      <c r="B713" s="34" t="s">
        <v>1393</v>
      </c>
      <c r="C713" s="35" t="s">
        <v>1394</v>
      </c>
      <c r="D713" s="34" t="s">
        <v>727</v>
      </c>
      <c r="E713" s="36" t="s">
        <v>1367</v>
      </c>
    </row>
    <row r="714" ht="25" customHeight="1" spans="1:5">
      <c r="A714" s="8">
        <v>274</v>
      </c>
      <c r="B714" s="34" t="s">
        <v>1395</v>
      </c>
      <c r="C714" s="35" t="s">
        <v>1396</v>
      </c>
      <c r="D714" s="34" t="s">
        <v>727</v>
      </c>
      <c r="E714" s="36" t="s">
        <v>1370</v>
      </c>
    </row>
    <row r="715" ht="25" customHeight="1" spans="1:5">
      <c r="A715" s="8">
        <v>275</v>
      </c>
      <c r="B715" s="34" t="s">
        <v>1397</v>
      </c>
      <c r="C715" s="35" t="s">
        <v>1398</v>
      </c>
      <c r="D715" s="34" t="s">
        <v>727</v>
      </c>
      <c r="E715" s="36" t="s">
        <v>1367</v>
      </c>
    </row>
    <row r="716" ht="25" customHeight="1" spans="1:5">
      <c r="A716" s="8">
        <v>276</v>
      </c>
      <c r="B716" s="34" t="s">
        <v>1399</v>
      </c>
      <c r="C716" s="35" t="s">
        <v>1400</v>
      </c>
      <c r="D716" s="34" t="s">
        <v>727</v>
      </c>
      <c r="E716" s="36" t="s">
        <v>1392</v>
      </c>
    </row>
    <row r="717" ht="25" customHeight="1" spans="1:5">
      <c r="A717" s="8">
        <v>277</v>
      </c>
      <c r="B717" s="34" t="s">
        <v>1401</v>
      </c>
      <c r="C717" s="35" t="s">
        <v>369</v>
      </c>
      <c r="D717" s="34" t="s">
        <v>727</v>
      </c>
      <c r="E717" s="36" t="s">
        <v>1380</v>
      </c>
    </row>
    <row r="718" ht="25" customHeight="1" spans="1:5">
      <c r="A718" s="8">
        <v>278</v>
      </c>
      <c r="B718" s="34" t="s">
        <v>1402</v>
      </c>
      <c r="C718" s="35" t="s">
        <v>908</v>
      </c>
      <c r="D718" s="34" t="s">
        <v>727</v>
      </c>
      <c r="E718" s="36" t="s">
        <v>1367</v>
      </c>
    </row>
    <row r="719" ht="25" customHeight="1" spans="1:5">
      <c r="A719" s="8">
        <v>279</v>
      </c>
      <c r="B719" s="34" t="s">
        <v>1403</v>
      </c>
      <c r="C719" s="35" t="s">
        <v>1404</v>
      </c>
      <c r="D719" s="34" t="s">
        <v>727</v>
      </c>
      <c r="E719" s="36" t="s">
        <v>1367</v>
      </c>
    </row>
    <row r="720" ht="25" customHeight="1" spans="1:5">
      <c r="A720" s="8">
        <v>280</v>
      </c>
      <c r="B720" s="34" t="s">
        <v>1405</v>
      </c>
      <c r="C720" s="35" t="s">
        <v>1406</v>
      </c>
      <c r="D720" s="34" t="s">
        <v>727</v>
      </c>
      <c r="E720" s="36" t="s">
        <v>1370</v>
      </c>
    </row>
    <row r="721" ht="25" customHeight="1" spans="1:5">
      <c r="A721" s="8">
        <v>281</v>
      </c>
      <c r="B721" s="34" t="s">
        <v>1407</v>
      </c>
      <c r="C721" s="35" t="s">
        <v>69</v>
      </c>
      <c r="D721" s="34" t="s">
        <v>727</v>
      </c>
      <c r="E721" s="36" t="s">
        <v>1408</v>
      </c>
    </row>
    <row r="722" ht="25" customHeight="1" spans="1:5">
      <c r="A722" s="8">
        <v>282</v>
      </c>
      <c r="B722" s="34" t="s">
        <v>1409</v>
      </c>
      <c r="C722" s="35" t="s">
        <v>1410</v>
      </c>
      <c r="D722" s="34" t="s">
        <v>727</v>
      </c>
      <c r="E722" s="36" t="s">
        <v>1367</v>
      </c>
    </row>
    <row r="723" ht="25" customHeight="1" spans="1:5">
      <c r="A723" s="8">
        <v>283</v>
      </c>
      <c r="B723" s="34" t="s">
        <v>1411</v>
      </c>
      <c r="C723" s="35" t="s">
        <v>1412</v>
      </c>
      <c r="D723" s="34" t="s">
        <v>727</v>
      </c>
      <c r="E723" s="36" t="s">
        <v>1370</v>
      </c>
    </row>
    <row r="724" ht="25" customHeight="1" spans="1:5">
      <c r="A724" s="8">
        <v>284</v>
      </c>
      <c r="B724" s="34" t="s">
        <v>1413</v>
      </c>
      <c r="C724" s="35" t="s">
        <v>1364</v>
      </c>
      <c r="D724" s="34" t="s">
        <v>727</v>
      </c>
      <c r="E724" s="36" t="s">
        <v>1367</v>
      </c>
    </row>
    <row r="725" ht="25" customHeight="1" spans="1:5">
      <c r="A725" s="8">
        <v>285</v>
      </c>
      <c r="B725" s="34" t="s">
        <v>1414</v>
      </c>
      <c r="C725" s="35" t="s">
        <v>277</v>
      </c>
      <c r="D725" s="34" t="s">
        <v>727</v>
      </c>
      <c r="E725" s="36" t="s">
        <v>1380</v>
      </c>
    </row>
    <row r="726" ht="25" customHeight="1" spans="1:5">
      <c r="A726" s="8">
        <v>286</v>
      </c>
      <c r="B726" s="34" t="s">
        <v>1415</v>
      </c>
      <c r="C726" s="35" t="s">
        <v>1416</v>
      </c>
      <c r="D726" s="34" t="s">
        <v>727</v>
      </c>
      <c r="E726" s="36" t="s">
        <v>1392</v>
      </c>
    </row>
    <row r="727" ht="25" customHeight="1" spans="1:5">
      <c r="A727" s="8">
        <v>287</v>
      </c>
      <c r="B727" s="34" t="s">
        <v>215</v>
      </c>
      <c r="C727" s="35" t="s">
        <v>1417</v>
      </c>
      <c r="D727" s="34" t="s">
        <v>727</v>
      </c>
      <c r="E727" s="36" t="s">
        <v>1370</v>
      </c>
    </row>
    <row r="728" ht="25" customHeight="1" spans="1:5">
      <c r="A728" s="8">
        <v>288</v>
      </c>
      <c r="B728" s="34" t="s">
        <v>1418</v>
      </c>
      <c r="C728" s="35" t="s">
        <v>1419</v>
      </c>
      <c r="D728" s="34" t="s">
        <v>727</v>
      </c>
      <c r="E728" s="36" t="s">
        <v>1380</v>
      </c>
    </row>
    <row r="729" ht="25" customHeight="1" spans="1:5">
      <c r="A729" s="8">
        <v>289</v>
      </c>
      <c r="B729" s="34" t="s">
        <v>1420</v>
      </c>
      <c r="C729" s="35" t="s">
        <v>1421</v>
      </c>
      <c r="D729" s="34" t="s">
        <v>727</v>
      </c>
      <c r="E729" s="36" t="s">
        <v>1380</v>
      </c>
    </row>
    <row r="730" ht="25" customHeight="1" spans="1:5">
      <c r="A730" s="8">
        <v>290</v>
      </c>
      <c r="B730" s="34" t="s">
        <v>1422</v>
      </c>
      <c r="C730" s="35" t="s">
        <v>1423</v>
      </c>
      <c r="D730" s="34" t="s">
        <v>727</v>
      </c>
      <c r="E730" s="36" t="s">
        <v>1380</v>
      </c>
    </row>
    <row r="731" ht="25" customHeight="1" spans="1:5">
      <c r="A731" s="8">
        <v>291</v>
      </c>
      <c r="B731" s="34" t="s">
        <v>1424</v>
      </c>
      <c r="C731" s="35" t="s">
        <v>1206</v>
      </c>
      <c r="D731" s="34" t="s">
        <v>727</v>
      </c>
      <c r="E731" s="36" t="s">
        <v>1380</v>
      </c>
    </row>
    <row r="732" ht="25" customHeight="1" spans="1:5">
      <c r="A732" s="8">
        <v>292</v>
      </c>
      <c r="B732" s="34" t="s">
        <v>1425</v>
      </c>
      <c r="C732" s="35" t="s">
        <v>1426</v>
      </c>
      <c r="D732" s="34" t="s">
        <v>727</v>
      </c>
      <c r="E732" s="36" t="s">
        <v>1380</v>
      </c>
    </row>
    <row r="733" ht="25" customHeight="1" spans="1:5">
      <c r="A733" s="8">
        <v>293</v>
      </c>
      <c r="B733" s="34" t="s">
        <v>1427</v>
      </c>
      <c r="C733" s="35" t="s">
        <v>1428</v>
      </c>
      <c r="D733" s="34" t="s">
        <v>727</v>
      </c>
      <c r="E733" s="36" t="s">
        <v>1380</v>
      </c>
    </row>
    <row r="734" ht="25" customHeight="1" spans="1:5">
      <c r="A734" s="8">
        <v>294</v>
      </c>
      <c r="B734" s="34" t="s">
        <v>1429</v>
      </c>
      <c r="C734" s="35" t="s">
        <v>1430</v>
      </c>
      <c r="D734" s="34" t="s">
        <v>727</v>
      </c>
      <c r="E734" s="36" t="s">
        <v>1380</v>
      </c>
    </row>
    <row r="735" ht="25" customHeight="1" spans="1:5">
      <c r="A735" s="8">
        <v>295</v>
      </c>
      <c r="B735" s="34" t="s">
        <v>1431</v>
      </c>
      <c r="C735" s="35" t="s">
        <v>1432</v>
      </c>
      <c r="D735" s="34" t="s">
        <v>727</v>
      </c>
      <c r="E735" s="36" t="s">
        <v>1367</v>
      </c>
    </row>
    <row r="736" ht="25" customHeight="1" spans="1:5">
      <c r="A736" s="8">
        <v>296</v>
      </c>
      <c r="B736" s="34" t="s">
        <v>1433</v>
      </c>
      <c r="C736" s="35" t="s">
        <v>1428</v>
      </c>
      <c r="D736" s="34" t="s">
        <v>727</v>
      </c>
      <c r="E736" s="36" t="s">
        <v>1434</v>
      </c>
    </row>
    <row r="737" ht="25" customHeight="1" spans="1:5">
      <c r="A737" s="8">
        <v>297</v>
      </c>
      <c r="B737" s="34" t="s">
        <v>1435</v>
      </c>
      <c r="C737" s="35" t="s">
        <v>1436</v>
      </c>
      <c r="D737" s="34" t="s">
        <v>727</v>
      </c>
      <c r="E737" s="36" t="s">
        <v>1434</v>
      </c>
    </row>
    <row r="738" ht="25" customHeight="1" spans="1:5">
      <c r="A738" s="8">
        <v>298</v>
      </c>
      <c r="B738" s="34" t="s">
        <v>1437</v>
      </c>
      <c r="C738" s="35" t="s">
        <v>1438</v>
      </c>
      <c r="D738" s="34" t="s">
        <v>727</v>
      </c>
      <c r="E738" s="36" t="s">
        <v>1408</v>
      </c>
    </row>
    <row r="739" ht="25" customHeight="1" spans="1:5">
      <c r="A739" s="8">
        <v>299</v>
      </c>
      <c r="B739" s="34" t="s">
        <v>1439</v>
      </c>
      <c r="C739" s="35" t="s">
        <v>1440</v>
      </c>
      <c r="D739" s="34" t="s">
        <v>727</v>
      </c>
      <c r="E739" s="36" t="s">
        <v>1380</v>
      </c>
    </row>
    <row r="740" ht="25" customHeight="1" spans="1:5">
      <c r="A740" s="8">
        <v>300</v>
      </c>
      <c r="B740" s="34" t="s">
        <v>1441</v>
      </c>
      <c r="C740" s="35" t="s">
        <v>1442</v>
      </c>
      <c r="D740" s="34" t="s">
        <v>727</v>
      </c>
      <c r="E740" s="36" t="s">
        <v>1380</v>
      </c>
    </row>
    <row r="741" ht="25" customHeight="1" spans="1:5">
      <c r="A741" s="8">
        <v>301</v>
      </c>
      <c r="B741" s="34" t="s">
        <v>84</v>
      </c>
      <c r="C741" s="35" t="s">
        <v>85</v>
      </c>
      <c r="D741" s="34" t="s">
        <v>727</v>
      </c>
      <c r="E741" s="36" t="s">
        <v>1434</v>
      </c>
    </row>
    <row r="742" ht="25" customHeight="1" spans="1:5">
      <c r="A742" s="8">
        <v>302</v>
      </c>
      <c r="B742" s="34" t="s">
        <v>1443</v>
      </c>
      <c r="C742" s="35" t="s">
        <v>1444</v>
      </c>
      <c r="D742" s="34" t="s">
        <v>727</v>
      </c>
      <c r="E742" s="36" t="s">
        <v>1367</v>
      </c>
    </row>
    <row r="743" ht="25" customHeight="1" spans="1:5">
      <c r="A743" s="8">
        <v>303</v>
      </c>
      <c r="B743" s="34" t="s">
        <v>1445</v>
      </c>
      <c r="C743" s="35" t="s">
        <v>140</v>
      </c>
      <c r="D743" s="34" t="s">
        <v>727</v>
      </c>
      <c r="E743" s="36" t="s">
        <v>1367</v>
      </c>
    </row>
    <row r="744" ht="25" customHeight="1" spans="1:5">
      <c r="A744" s="8">
        <v>304</v>
      </c>
      <c r="B744" s="34" t="s">
        <v>1446</v>
      </c>
      <c r="C744" s="35" t="s">
        <v>375</v>
      </c>
      <c r="D744" s="34" t="s">
        <v>727</v>
      </c>
      <c r="E744" s="36" t="s">
        <v>1367</v>
      </c>
    </row>
    <row r="745" ht="25" customHeight="1" spans="1:5">
      <c r="A745" s="8">
        <v>305</v>
      </c>
      <c r="B745" s="34" t="s">
        <v>1447</v>
      </c>
      <c r="C745" s="35" t="s">
        <v>1448</v>
      </c>
      <c r="D745" s="34" t="s">
        <v>727</v>
      </c>
      <c r="E745" s="36" t="s">
        <v>1367</v>
      </c>
    </row>
    <row r="746" ht="25" customHeight="1" spans="1:5">
      <c r="A746" s="8">
        <v>306</v>
      </c>
      <c r="B746" s="34" t="s">
        <v>1449</v>
      </c>
      <c r="C746" s="35" t="s">
        <v>1450</v>
      </c>
      <c r="D746" s="34" t="s">
        <v>727</v>
      </c>
      <c r="E746" s="36" t="s">
        <v>1367</v>
      </c>
    </row>
    <row r="747" ht="25" customHeight="1" spans="1:5">
      <c r="A747" s="8">
        <v>307</v>
      </c>
      <c r="B747" s="34" t="s">
        <v>82</v>
      </c>
      <c r="C747" s="37" t="s">
        <v>83</v>
      </c>
      <c r="D747" s="34" t="s">
        <v>727</v>
      </c>
      <c r="E747" s="36" t="s">
        <v>1451</v>
      </c>
    </row>
    <row r="748" ht="25" customHeight="1" spans="1:5">
      <c r="A748" s="8">
        <v>308</v>
      </c>
      <c r="B748" s="34" t="s">
        <v>1452</v>
      </c>
      <c r="C748" s="35" t="s">
        <v>1453</v>
      </c>
      <c r="D748" s="34" t="s">
        <v>727</v>
      </c>
      <c r="E748" s="36" t="s">
        <v>1367</v>
      </c>
    </row>
    <row r="749" ht="25" customHeight="1" spans="1:5">
      <c r="A749" s="8">
        <v>309</v>
      </c>
      <c r="B749" s="34" t="s">
        <v>1454</v>
      </c>
      <c r="C749" s="35" t="s">
        <v>1455</v>
      </c>
      <c r="D749" s="34" t="s">
        <v>727</v>
      </c>
      <c r="E749" s="36" t="s">
        <v>1434</v>
      </c>
    </row>
    <row r="750" ht="25" customHeight="1" spans="1:5">
      <c r="A750" s="8">
        <v>310</v>
      </c>
      <c r="B750" s="34" t="s">
        <v>1456</v>
      </c>
      <c r="C750" s="35" t="s">
        <v>1457</v>
      </c>
      <c r="D750" s="34" t="s">
        <v>727</v>
      </c>
      <c r="E750" s="36" t="s">
        <v>1367</v>
      </c>
    </row>
    <row r="751" ht="25" customHeight="1" spans="1:5">
      <c r="A751" s="8">
        <v>311</v>
      </c>
      <c r="B751" s="34" t="s">
        <v>1458</v>
      </c>
      <c r="C751" s="35" t="s">
        <v>1459</v>
      </c>
      <c r="D751" s="34" t="s">
        <v>727</v>
      </c>
      <c r="E751" s="36" t="s">
        <v>1367</v>
      </c>
    </row>
    <row r="752" ht="25" customHeight="1" spans="1:5">
      <c r="A752" s="8">
        <v>312</v>
      </c>
      <c r="B752" s="34" t="s">
        <v>1460</v>
      </c>
      <c r="C752" s="35" t="s">
        <v>89</v>
      </c>
      <c r="D752" s="34" t="s">
        <v>727</v>
      </c>
      <c r="E752" s="36" t="s">
        <v>1451</v>
      </c>
    </row>
    <row r="753" ht="25" customHeight="1" spans="1:5">
      <c r="A753" s="8">
        <v>313</v>
      </c>
      <c r="B753" s="34" t="s">
        <v>1461</v>
      </c>
      <c r="C753" s="35" t="s">
        <v>1462</v>
      </c>
      <c r="D753" s="34" t="s">
        <v>727</v>
      </c>
      <c r="E753" s="36" t="s">
        <v>1463</v>
      </c>
    </row>
    <row r="754" ht="25" customHeight="1" spans="1:5">
      <c r="A754" s="8">
        <v>314</v>
      </c>
      <c r="B754" s="34" t="s">
        <v>1464</v>
      </c>
      <c r="C754" s="35" t="s">
        <v>1465</v>
      </c>
      <c r="D754" s="34" t="s">
        <v>727</v>
      </c>
      <c r="E754" s="36" t="s">
        <v>1367</v>
      </c>
    </row>
    <row r="755" ht="25" customHeight="1" spans="1:5">
      <c r="A755" s="8">
        <v>315</v>
      </c>
      <c r="B755" s="34" t="s">
        <v>1466</v>
      </c>
      <c r="C755" s="35" t="s">
        <v>1467</v>
      </c>
      <c r="D755" s="34" t="s">
        <v>727</v>
      </c>
      <c r="E755" s="36" t="s">
        <v>1468</v>
      </c>
    </row>
    <row r="756" ht="25" customHeight="1" spans="1:5">
      <c r="A756" s="8">
        <v>316</v>
      </c>
      <c r="B756" s="34" t="s">
        <v>1469</v>
      </c>
      <c r="C756" s="35" t="s">
        <v>1470</v>
      </c>
      <c r="D756" s="34" t="s">
        <v>727</v>
      </c>
      <c r="E756" s="36" t="s">
        <v>1370</v>
      </c>
    </row>
    <row r="757" ht="25" customHeight="1" spans="1:5">
      <c r="A757" s="8">
        <v>317</v>
      </c>
      <c r="B757" s="34" t="s">
        <v>1471</v>
      </c>
      <c r="C757" s="35" t="s">
        <v>1472</v>
      </c>
      <c r="D757" s="34" t="s">
        <v>727</v>
      </c>
      <c r="E757" s="36" t="s">
        <v>1380</v>
      </c>
    </row>
    <row r="758" ht="25" customHeight="1" spans="1:5">
      <c r="A758" s="8">
        <v>318</v>
      </c>
      <c r="B758" s="34" t="s">
        <v>1473</v>
      </c>
      <c r="C758" s="35" t="s">
        <v>1474</v>
      </c>
      <c r="D758" s="34" t="s">
        <v>727</v>
      </c>
      <c r="E758" s="36" t="s">
        <v>1370</v>
      </c>
    </row>
    <row r="759" ht="25" customHeight="1" spans="1:5">
      <c r="A759" s="8">
        <v>319</v>
      </c>
      <c r="B759" s="34" t="s">
        <v>1475</v>
      </c>
      <c r="C759" s="35" t="s">
        <v>1476</v>
      </c>
      <c r="D759" s="34" t="s">
        <v>727</v>
      </c>
      <c r="E759" s="36" t="s">
        <v>1434</v>
      </c>
    </row>
    <row r="760" ht="25" customHeight="1" spans="1:5">
      <c r="A760" s="8">
        <v>320</v>
      </c>
      <c r="B760" s="34" t="s">
        <v>1477</v>
      </c>
      <c r="C760" s="35" t="s">
        <v>739</v>
      </c>
      <c r="D760" s="34" t="s">
        <v>727</v>
      </c>
      <c r="E760" s="36" t="s">
        <v>1367</v>
      </c>
    </row>
    <row r="761" ht="25" customHeight="1" spans="1:5">
      <c r="A761" s="8">
        <v>321</v>
      </c>
      <c r="B761" s="34" t="s">
        <v>1478</v>
      </c>
      <c r="C761" s="35" t="s">
        <v>702</v>
      </c>
      <c r="D761" s="34" t="s">
        <v>727</v>
      </c>
      <c r="E761" s="36" t="s">
        <v>1380</v>
      </c>
    </row>
    <row r="762" ht="25" customHeight="1" spans="1:5">
      <c r="A762" s="8">
        <v>322</v>
      </c>
      <c r="B762" s="34" t="s">
        <v>1479</v>
      </c>
      <c r="C762" s="35" t="s">
        <v>1480</v>
      </c>
      <c r="D762" s="34" t="s">
        <v>727</v>
      </c>
      <c r="E762" s="36" t="s">
        <v>1367</v>
      </c>
    </row>
    <row r="763" ht="25" customHeight="1" spans="1:5">
      <c r="A763" s="8">
        <v>323</v>
      </c>
      <c r="B763" s="34" t="s">
        <v>1481</v>
      </c>
      <c r="C763" s="35" t="s">
        <v>1482</v>
      </c>
      <c r="D763" s="34" t="s">
        <v>727</v>
      </c>
      <c r="E763" s="36" t="s">
        <v>1370</v>
      </c>
    </row>
    <row r="764" ht="25" customHeight="1" spans="1:5">
      <c r="A764" s="8">
        <v>324</v>
      </c>
      <c r="B764" s="34" t="s">
        <v>1483</v>
      </c>
      <c r="C764" s="35" t="s">
        <v>1484</v>
      </c>
      <c r="D764" s="34" t="s">
        <v>727</v>
      </c>
      <c r="E764" s="36" t="s">
        <v>1370</v>
      </c>
    </row>
    <row r="765" ht="25" customHeight="1"/>
    <row r="766" ht="25" customHeight="1" spans="1:5">
      <c r="A766" s="23" t="s">
        <v>1485</v>
      </c>
      <c r="B766" s="23"/>
      <c r="C766" s="23"/>
      <c r="D766" s="23"/>
      <c r="E766" s="24"/>
    </row>
    <row r="767" ht="25" customHeight="1" spans="1:5">
      <c r="A767" s="43" t="s">
        <v>1</v>
      </c>
      <c r="B767" s="25" t="s">
        <v>2</v>
      </c>
      <c r="C767" s="25" t="s">
        <v>1486</v>
      </c>
      <c r="D767" s="26" t="s">
        <v>830</v>
      </c>
      <c r="E767" s="27" t="s">
        <v>831</v>
      </c>
    </row>
    <row r="768" ht="25" customHeight="1" spans="1:5">
      <c r="A768" s="10">
        <v>1</v>
      </c>
      <c r="B768" s="11" t="s">
        <v>1487</v>
      </c>
      <c r="C768" s="29" t="s">
        <v>1488</v>
      </c>
      <c r="D768" s="11" t="s">
        <v>399</v>
      </c>
      <c r="E768" s="44" t="s">
        <v>1489</v>
      </c>
    </row>
    <row r="769" ht="25" customHeight="1" spans="1:5">
      <c r="A769" s="10">
        <v>2</v>
      </c>
      <c r="B769" s="11" t="s">
        <v>1490</v>
      </c>
      <c r="C769" s="29" t="s">
        <v>1491</v>
      </c>
      <c r="D769" s="11" t="s">
        <v>399</v>
      </c>
      <c r="E769" s="44" t="s">
        <v>1489</v>
      </c>
    </row>
    <row r="770" ht="25" customHeight="1" spans="1:5">
      <c r="A770" s="10">
        <v>3</v>
      </c>
      <c r="B770" s="11" t="s">
        <v>1492</v>
      </c>
      <c r="C770" s="29" t="s">
        <v>1493</v>
      </c>
      <c r="D770" s="11" t="s">
        <v>399</v>
      </c>
      <c r="E770" s="44" t="s">
        <v>848</v>
      </c>
    </row>
    <row r="771" ht="25" customHeight="1" spans="1:5">
      <c r="A771" s="10">
        <v>4</v>
      </c>
      <c r="B771" s="11" t="s">
        <v>1494</v>
      </c>
      <c r="C771" s="29" t="s">
        <v>47</v>
      </c>
      <c r="D771" s="11" t="s">
        <v>399</v>
      </c>
      <c r="E771" s="44" t="s">
        <v>848</v>
      </c>
    </row>
    <row r="772" ht="25" customHeight="1" spans="1:5">
      <c r="A772" s="10">
        <v>5</v>
      </c>
      <c r="B772" s="11" t="s">
        <v>432</v>
      </c>
      <c r="C772" s="29" t="s">
        <v>1495</v>
      </c>
      <c r="D772" s="11" t="s">
        <v>399</v>
      </c>
      <c r="E772" s="44" t="s">
        <v>870</v>
      </c>
    </row>
    <row r="773" ht="25" customHeight="1" spans="1:5">
      <c r="A773" s="10">
        <v>6</v>
      </c>
      <c r="B773" s="11" t="s">
        <v>1496</v>
      </c>
      <c r="C773" s="29" t="s">
        <v>1497</v>
      </c>
      <c r="D773" s="11" t="s">
        <v>399</v>
      </c>
      <c r="E773" s="44" t="s">
        <v>870</v>
      </c>
    </row>
    <row r="774" ht="25" customHeight="1" spans="1:5">
      <c r="A774" s="10">
        <v>7</v>
      </c>
      <c r="B774" s="11" t="s">
        <v>1498</v>
      </c>
      <c r="C774" s="29" t="s">
        <v>1499</v>
      </c>
      <c r="D774" s="11" t="s">
        <v>399</v>
      </c>
      <c r="E774" s="44" t="s">
        <v>1500</v>
      </c>
    </row>
    <row r="775" ht="25" customHeight="1" spans="1:5">
      <c r="A775" s="10">
        <v>8</v>
      </c>
      <c r="B775" s="11" t="s">
        <v>1501</v>
      </c>
      <c r="C775" s="29" t="s">
        <v>1502</v>
      </c>
      <c r="D775" s="11" t="s">
        <v>399</v>
      </c>
      <c r="E775" s="44" t="s">
        <v>1489</v>
      </c>
    </row>
    <row r="776" ht="25" customHeight="1" spans="1:5">
      <c r="A776" s="10">
        <v>9</v>
      </c>
      <c r="B776" s="11" t="s">
        <v>1503</v>
      </c>
      <c r="C776" s="29" t="s">
        <v>1504</v>
      </c>
      <c r="D776" s="11" t="s">
        <v>399</v>
      </c>
      <c r="E776" s="44" t="s">
        <v>837</v>
      </c>
    </row>
    <row r="777" ht="25" customHeight="1" spans="1:5">
      <c r="A777" s="10">
        <v>10</v>
      </c>
      <c r="B777" s="11" t="s">
        <v>1505</v>
      </c>
      <c r="C777" s="29" t="s">
        <v>1506</v>
      </c>
      <c r="D777" s="11" t="s">
        <v>399</v>
      </c>
      <c r="E777" s="44" t="s">
        <v>1489</v>
      </c>
    </row>
    <row r="778" ht="25" customHeight="1" spans="1:5">
      <c r="A778" s="10">
        <v>11</v>
      </c>
      <c r="B778" s="11" t="s">
        <v>1507</v>
      </c>
      <c r="C778" s="29" t="s">
        <v>423</v>
      </c>
      <c r="D778" s="11" t="s">
        <v>399</v>
      </c>
      <c r="E778" s="44" t="s">
        <v>870</v>
      </c>
    </row>
    <row r="779" ht="25" customHeight="1" spans="1:5">
      <c r="A779" s="10">
        <v>12</v>
      </c>
      <c r="B779" s="11" t="s">
        <v>1508</v>
      </c>
      <c r="C779" s="29" t="s">
        <v>1509</v>
      </c>
      <c r="D779" s="11" t="s">
        <v>399</v>
      </c>
      <c r="E779" s="44" t="s">
        <v>848</v>
      </c>
    </row>
    <row r="780" ht="25" customHeight="1" spans="1:5">
      <c r="A780" s="10">
        <v>13</v>
      </c>
      <c r="B780" s="11" t="s">
        <v>1510</v>
      </c>
      <c r="C780" s="29" t="s">
        <v>1511</v>
      </c>
      <c r="D780" s="11" t="s">
        <v>399</v>
      </c>
      <c r="E780" s="44" t="s">
        <v>870</v>
      </c>
    </row>
    <row r="781" ht="25" customHeight="1" spans="1:5">
      <c r="A781" s="10">
        <v>14</v>
      </c>
      <c r="B781" s="11" t="s">
        <v>1512</v>
      </c>
      <c r="C781" s="29" t="s">
        <v>1499</v>
      </c>
      <c r="D781" s="11" t="s">
        <v>399</v>
      </c>
      <c r="E781" s="44" t="s">
        <v>870</v>
      </c>
    </row>
    <row r="782" ht="25" customHeight="1" spans="1:5">
      <c r="A782" s="10">
        <v>15</v>
      </c>
      <c r="B782" s="11" t="s">
        <v>1513</v>
      </c>
      <c r="C782" s="29" t="s">
        <v>1514</v>
      </c>
      <c r="D782" s="11" t="s">
        <v>399</v>
      </c>
      <c r="E782" s="44" t="s">
        <v>1515</v>
      </c>
    </row>
    <row r="783" ht="25" customHeight="1" spans="1:5">
      <c r="A783" s="10">
        <v>16</v>
      </c>
      <c r="B783" s="11" t="s">
        <v>1516</v>
      </c>
      <c r="C783" s="29" t="s">
        <v>1517</v>
      </c>
      <c r="D783" s="11" t="s">
        <v>399</v>
      </c>
      <c r="E783" s="44" t="s">
        <v>848</v>
      </c>
    </row>
    <row r="784" ht="25" customHeight="1" spans="1:5">
      <c r="A784" s="10">
        <v>17</v>
      </c>
      <c r="B784" s="11" t="s">
        <v>1518</v>
      </c>
      <c r="C784" s="29" t="s">
        <v>6</v>
      </c>
      <c r="D784" s="11" t="s">
        <v>399</v>
      </c>
      <c r="E784" s="44" t="s">
        <v>900</v>
      </c>
    </row>
    <row r="785" ht="25" customHeight="1" spans="1:5">
      <c r="A785" s="10">
        <v>18</v>
      </c>
      <c r="B785" s="11" t="s">
        <v>1519</v>
      </c>
      <c r="C785" s="29" t="s">
        <v>1520</v>
      </c>
      <c r="D785" s="11" t="s">
        <v>399</v>
      </c>
      <c r="E785" s="44" t="s">
        <v>1489</v>
      </c>
    </row>
    <row r="786" ht="25" customHeight="1" spans="1:5">
      <c r="A786" s="10">
        <v>19</v>
      </c>
      <c r="B786" s="11" t="s">
        <v>1521</v>
      </c>
      <c r="C786" s="29" t="s">
        <v>1522</v>
      </c>
      <c r="D786" s="11" t="s">
        <v>399</v>
      </c>
      <c r="E786" s="44" t="s">
        <v>848</v>
      </c>
    </row>
    <row r="787" ht="25" customHeight="1" spans="1:5">
      <c r="A787" s="10">
        <v>20</v>
      </c>
      <c r="B787" s="11" t="s">
        <v>1523</v>
      </c>
      <c r="C787" s="29" t="s">
        <v>1524</v>
      </c>
      <c r="D787" s="11" t="s">
        <v>399</v>
      </c>
      <c r="E787" s="44" t="s">
        <v>870</v>
      </c>
    </row>
    <row r="788" ht="25" customHeight="1" spans="1:5">
      <c r="A788" s="10">
        <v>21</v>
      </c>
      <c r="B788" s="11" t="s">
        <v>1525</v>
      </c>
      <c r="C788" s="29" t="s">
        <v>460</v>
      </c>
      <c r="D788" s="11" t="s">
        <v>399</v>
      </c>
      <c r="E788" s="44" t="s">
        <v>900</v>
      </c>
    </row>
    <row r="789" ht="25" customHeight="1" spans="1:5">
      <c r="A789" s="10">
        <v>22</v>
      </c>
      <c r="B789" s="11" t="s">
        <v>1526</v>
      </c>
      <c r="C789" s="29" t="s">
        <v>1527</v>
      </c>
      <c r="D789" s="11" t="s">
        <v>399</v>
      </c>
      <c r="E789" s="44" t="s">
        <v>837</v>
      </c>
    </row>
    <row r="790" ht="25" customHeight="1" spans="1:5">
      <c r="A790" s="10">
        <v>23</v>
      </c>
      <c r="B790" s="11" t="s">
        <v>1528</v>
      </c>
      <c r="C790" s="29" t="s">
        <v>1529</v>
      </c>
      <c r="D790" s="11" t="s">
        <v>399</v>
      </c>
      <c r="E790" s="44" t="s">
        <v>848</v>
      </c>
    </row>
    <row r="791" ht="25" customHeight="1" spans="1:5">
      <c r="A791" s="10">
        <v>24</v>
      </c>
      <c r="B791" s="11" t="s">
        <v>1530</v>
      </c>
      <c r="C791" s="29" t="s">
        <v>1531</v>
      </c>
      <c r="D791" s="11" t="s">
        <v>399</v>
      </c>
      <c r="E791" s="44" t="s">
        <v>1532</v>
      </c>
    </row>
    <row r="792" ht="25" customHeight="1" spans="1:5">
      <c r="A792" s="10">
        <v>25</v>
      </c>
      <c r="B792" s="11" t="s">
        <v>1533</v>
      </c>
      <c r="C792" s="29" t="s">
        <v>1534</v>
      </c>
      <c r="D792" s="11" t="s">
        <v>399</v>
      </c>
      <c r="E792" s="44" t="s">
        <v>1489</v>
      </c>
    </row>
    <row r="793" ht="25" customHeight="1" spans="1:5">
      <c r="A793" s="10">
        <v>26</v>
      </c>
      <c r="B793" s="11" t="s">
        <v>1535</v>
      </c>
      <c r="C793" s="29" t="s">
        <v>1536</v>
      </c>
      <c r="D793" s="11" t="s">
        <v>399</v>
      </c>
      <c r="E793" s="44" t="s">
        <v>870</v>
      </c>
    </row>
    <row r="794" ht="25" customHeight="1" spans="1:5">
      <c r="A794" s="10">
        <v>27</v>
      </c>
      <c r="B794" s="11" t="s">
        <v>1537</v>
      </c>
      <c r="C794" s="29" t="s">
        <v>1538</v>
      </c>
      <c r="D794" s="11" t="s">
        <v>399</v>
      </c>
      <c r="E794" s="44" t="s">
        <v>870</v>
      </c>
    </row>
    <row r="795" ht="25" customHeight="1" spans="1:5">
      <c r="A795" s="10">
        <v>28</v>
      </c>
      <c r="B795" s="11" t="s">
        <v>1539</v>
      </c>
      <c r="C795" s="29" t="s">
        <v>1540</v>
      </c>
      <c r="D795" s="11" t="s">
        <v>399</v>
      </c>
      <c r="E795" s="44" t="s">
        <v>837</v>
      </c>
    </row>
    <row r="796" ht="25" customHeight="1" spans="1:5">
      <c r="A796" s="10">
        <v>29</v>
      </c>
      <c r="B796" s="11" t="s">
        <v>1541</v>
      </c>
      <c r="C796" s="29" t="s">
        <v>1542</v>
      </c>
      <c r="D796" s="11" t="s">
        <v>399</v>
      </c>
      <c r="E796" s="44" t="s">
        <v>848</v>
      </c>
    </row>
    <row r="797" ht="25" customHeight="1" spans="1:5">
      <c r="A797" s="10">
        <v>30</v>
      </c>
      <c r="B797" s="11" t="s">
        <v>1543</v>
      </c>
      <c r="C797" s="29" t="s">
        <v>1544</v>
      </c>
      <c r="D797" s="11" t="s">
        <v>399</v>
      </c>
      <c r="E797" s="44" t="s">
        <v>1545</v>
      </c>
    </row>
    <row r="798" ht="25" customHeight="1" spans="1:5">
      <c r="A798" s="10">
        <v>31</v>
      </c>
      <c r="B798" s="11" t="s">
        <v>1546</v>
      </c>
      <c r="C798" s="29" t="s">
        <v>1547</v>
      </c>
      <c r="D798" s="11" t="s">
        <v>399</v>
      </c>
      <c r="E798" s="44" t="s">
        <v>848</v>
      </c>
    </row>
    <row r="799" ht="25" customHeight="1" spans="1:5">
      <c r="A799" s="10">
        <v>32</v>
      </c>
      <c r="B799" s="11" t="s">
        <v>1548</v>
      </c>
      <c r="C799" s="29" t="s">
        <v>1549</v>
      </c>
      <c r="D799" s="11" t="s">
        <v>399</v>
      </c>
      <c r="E799" s="44" t="s">
        <v>942</v>
      </c>
    </row>
    <row r="800" ht="25" customHeight="1" spans="1:5">
      <c r="A800" s="10">
        <v>33</v>
      </c>
      <c r="B800" s="11" t="s">
        <v>1550</v>
      </c>
      <c r="C800" s="29" t="s">
        <v>1551</v>
      </c>
      <c r="D800" s="11" t="s">
        <v>399</v>
      </c>
      <c r="E800" s="44" t="s">
        <v>870</v>
      </c>
    </row>
    <row r="801" ht="25" customHeight="1" spans="1:5">
      <c r="A801" s="10">
        <v>34</v>
      </c>
      <c r="B801" s="11" t="s">
        <v>1552</v>
      </c>
      <c r="C801" s="29" t="s">
        <v>1553</v>
      </c>
      <c r="D801" s="11" t="s">
        <v>399</v>
      </c>
      <c r="E801" s="44" t="s">
        <v>848</v>
      </c>
    </row>
    <row r="802" ht="25" customHeight="1" spans="1:5">
      <c r="A802" s="10">
        <v>35</v>
      </c>
      <c r="B802" s="11" t="s">
        <v>1554</v>
      </c>
      <c r="C802" s="29" t="s">
        <v>392</v>
      </c>
      <c r="D802" s="11" t="s">
        <v>399</v>
      </c>
      <c r="E802" s="44" t="s">
        <v>1555</v>
      </c>
    </row>
    <row r="803" ht="25" customHeight="1" spans="1:5">
      <c r="A803" s="10">
        <v>36</v>
      </c>
      <c r="B803" s="11" t="s">
        <v>1556</v>
      </c>
      <c r="C803" s="29" t="s">
        <v>1557</v>
      </c>
      <c r="D803" s="11" t="s">
        <v>399</v>
      </c>
      <c r="E803" s="44" t="s">
        <v>848</v>
      </c>
    </row>
    <row r="804" ht="25" customHeight="1" spans="1:5">
      <c r="A804" s="10">
        <v>37</v>
      </c>
      <c r="B804" s="11" t="s">
        <v>1558</v>
      </c>
      <c r="C804" s="29" t="s">
        <v>1559</v>
      </c>
      <c r="D804" s="11" t="s">
        <v>399</v>
      </c>
      <c r="E804" s="44" t="s">
        <v>837</v>
      </c>
    </row>
    <row r="805" ht="25" customHeight="1" spans="1:5">
      <c r="A805" s="10">
        <v>38</v>
      </c>
      <c r="B805" s="11" t="s">
        <v>1560</v>
      </c>
      <c r="C805" s="29" t="s">
        <v>1561</v>
      </c>
      <c r="D805" s="11" t="s">
        <v>399</v>
      </c>
      <c r="E805" s="44" t="s">
        <v>848</v>
      </c>
    </row>
    <row r="806" ht="25" customHeight="1" spans="1:5">
      <c r="A806" s="10">
        <v>39</v>
      </c>
      <c r="B806" s="11" t="s">
        <v>1562</v>
      </c>
      <c r="C806" s="29" t="s">
        <v>316</v>
      </c>
      <c r="D806" s="11" t="s">
        <v>399</v>
      </c>
      <c r="E806" s="44" t="s">
        <v>837</v>
      </c>
    </row>
    <row r="807" ht="25" customHeight="1" spans="1:5">
      <c r="A807" s="10">
        <v>40</v>
      </c>
      <c r="B807" s="11" t="s">
        <v>1563</v>
      </c>
      <c r="C807" s="29" t="s">
        <v>1564</v>
      </c>
      <c r="D807" s="11" t="s">
        <v>399</v>
      </c>
      <c r="E807" s="44" t="s">
        <v>870</v>
      </c>
    </row>
    <row r="808" ht="25" customHeight="1" spans="1:5">
      <c r="A808" s="10">
        <v>41</v>
      </c>
      <c r="B808" s="11" t="s">
        <v>1565</v>
      </c>
      <c r="C808" s="29" t="s">
        <v>1566</v>
      </c>
      <c r="D808" s="11" t="s">
        <v>399</v>
      </c>
      <c r="E808" s="44" t="s">
        <v>900</v>
      </c>
    </row>
    <row r="809" ht="25" customHeight="1" spans="1:5">
      <c r="A809" s="10">
        <v>42</v>
      </c>
      <c r="B809" s="11" t="s">
        <v>1567</v>
      </c>
      <c r="C809" s="29" t="s">
        <v>1568</v>
      </c>
      <c r="D809" s="11" t="s">
        <v>399</v>
      </c>
      <c r="E809" s="44" t="s">
        <v>870</v>
      </c>
    </row>
    <row r="810" ht="25" customHeight="1" spans="1:5">
      <c r="A810" s="10">
        <v>43</v>
      </c>
      <c r="B810" s="11" t="s">
        <v>1569</v>
      </c>
      <c r="C810" s="29" t="s">
        <v>460</v>
      </c>
      <c r="D810" s="11" t="s">
        <v>399</v>
      </c>
      <c r="E810" s="44" t="s">
        <v>1570</v>
      </c>
    </row>
    <row r="811" ht="25" customHeight="1" spans="1:5">
      <c r="A811" s="10">
        <v>44</v>
      </c>
      <c r="B811" s="11" t="s">
        <v>1571</v>
      </c>
      <c r="C811" s="29" t="s">
        <v>1572</v>
      </c>
      <c r="D811" s="11" t="s">
        <v>399</v>
      </c>
      <c r="E811" s="44" t="s">
        <v>1573</v>
      </c>
    </row>
    <row r="812" ht="25" customHeight="1" spans="1:5">
      <c r="A812" s="10">
        <v>45</v>
      </c>
      <c r="B812" s="11" t="s">
        <v>1574</v>
      </c>
      <c r="C812" s="29" t="s">
        <v>1575</v>
      </c>
      <c r="D812" s="11" t="s">
        <v>399</v>
      </c>
      <c r="E812" s="44" t="s">
        <v>1576</v>
      </c>
    </row>
    <row r="813" ht="25" customHeight="1" spans="1:5">
      <c r="A813" s="10">
        <v>46</v>
      </c>
      <c r="B813" s="11" t="s">
        <v>1577</v>
      </c>
      <c r="C813" s="29" t="s">
        <v>1578</v>
      </c>
      <c r="D813" s="11" t="s">
        <v>399</v>
      </c>
      <c r="E813" s="44" t="s">
        <v>837</v>
      </c>
    </row>
    <row r="814" ht="25" customHeight="1" spans="1:5">
      <c r="A814" s="10">
        <v>47</v>
      </c>
      <c r="B814" s="11" t="s">
        <v>1579</v>
      </c>
      <c r="C814" s="29" t="s">
        <v>1580</v>
      </c>
      <c r="D814" s="11" t="s">
        <v>399</v>
      </c>
      <c r="E814" s="44" t="s">
        <v>1581</v>
      </c>
    </row>
    <row r="815" ht="25" customHeight="1" spans="1:5">
      <c r="A815" s="10">
        <v>48</v>
      </c>
      <c r="B815" s="11" t="s">
        <v>1582</v>
      </c>
      <c r="C815" s="29" t="s">
        <v>1280</v>
      </c>
      <c r="D815" s="11" t="s">
        <v>399</v>
      </c>
      <c r="E815" s="44" t="s">
        <v>848</v>
      </c>
    </row>
    <row r="816" ht="25" customHeight="1" spans="1:5">
      <c r="A816" s="10">
        <v>49</v>
      </c>
      <c r="B816" s="11" t="s">
        <v>1583</v>
      </c>
      <c r="C816" s="29" t="s">
        <v>1584</v>
      </c>
      <c r="D816" s="11" t="s">
        <v>399</v>
      </c>
      <c r="E816" s="44" t="s">
        <v>870</v>
      </c>
    </row>
    <row r="817" ht="25" customHeight="1" spans="1:5">
      <c r="A817" s="10">
        <v>50</v>
      </c>
      <c r="B817" s="11" t="s">
        <v>1585</v>
      </c>
      <c r="C817" s="29" t="s">
        <v>1586</v>
      </c>
      <c r="D817" s="11" t="s">
        <v>399</v>
      </c>
      <c r="E817" s="44" t="s">
        <v>1555</v>
      </c>
    </row>
    <row r="818" ht="25" customHeight="1" spans="1:5">
      <c r="A818" s="10">
        <v>51</v>
      </c>
      <c r="B818" s="11" t="s">
        <v>1587</v>
      </c>
      <c r="C818" s="29" t="s">
        <v>1588</v>
      </c>
      <c r="D818" s="11" t="s">
        <v>399</v>
      </c>
      <c r="E818" s="44" t="s">
        <v>848</v>
      </c>
    </row>
    <row r="819" ht="25" customHeight="1" spans="1:5">
      <c r="A819" s="10">
        <v>52</v>
      </c>
      <c r="B819" s="11" t="s">
        <v>1589</v>
      </c>
      <c r="C819" s="29" t="s">
        <v>951</v>
      </c>
      <c r="D819" s="11" t="s">
        <v>399</v>
      </c>
      <c r="E819" s="44" t="s">
        <v>867</v>
      </c>
    </row>
    <row r="820" ht="25" customHeight="1" spans="1:5">
      <c r="A820" s="10">
        <v>53</v>
      </c>
      <c r="B820" s="11" t="s">
        <v>1590</v>
      </c>
      <c r="C820" s="29" t="s">
        <v>282</v>
      </c>
      <c r="D820" s="11" t="s">
        <v>399</v>
      </c>
      <c r="E820" s="44" t="s">
        <v>837</v>
      </c>
    </row>
    <row r="821" ht="25" customHeight="1" spans="1:5">
      <c r="A821" s="10">
        <v>54</v>
      </c>
      <c r="B821" s="11" t="s">
        <v>1591</v>
      </c>
      <c r="C821" s="29" t="s">
        <v>1592</v>
      </c>
      <c r="D821" s="11" t="s">
        <v>399</v>
      </c>
      <c r="E821" s="44" t="s">
        <v>848</v>
      </c>
    </row>
    <row r="822" ht="25" customHeight="1" spans="1:5">
      <c r="A822" s="10">
        <v>55</v>
      </c>
      <c r="B822" s="11" t="s">
        <v>1593</v>
      </c>
      <c r="C822" s="29" t="s">
        <v>1594</v>
      </c>
      <c r="D822" s="11" t="s">
        <v>399</v>
      </c>
      <c r="E822" s="44" t="s">
        <v>870</v>
      </c>
    </row>
    <row r="823" ht="25" customHeight="1" spans="1:5">
      <c r="A823" s="10">
        <v>56</v>
      </c>
      <c r="B823" s="11" t="s">
        <v>1595</v>
      </c>
      <c r="C823" s="29" t="s">
        <v>377</v>
      </c>
      <c r="D823" s="11" t="s">
        <v>399</v>
      </c>
      <c r="E823" s="44" t="s">
        <v>870</v>
      </c>
    </row>
    <row r="824" ht="25" customHeight="1" spans="1:5">
      <c r="A824" s="10">
        <v>57</v>
      </c>
      <c r="B824" s="11" t="s">
        <v>1596</v>
      </c>
      <c r="C824" s="29" t="s">
        <v>1597</v>
      </c>
      <c r="D824" s="11" t="s">
        <v>399</v>
      </c>
      <c r="E824" s="44" t="s">
        <v>1555</v>
      </c>
    </row>
    <row r="825" ht="25" customHeight="1" spans="1:5">
      <c r="A825" s="10">
        <v>58</v>
      </c>
      <c r="B825" s="11" t="s">
        <v>1598</v>
      </c>
      <c r="C825" s="29" t="s">
        <v>1599</v>
      </c>
      <c r="D825" s="11" t="s">
        <v>399</v>
      </c>
      <c r="E825" s="44" t="s">
        <v>1600</v>
      </c>
    </row>
    <row r="826" ht="25" customHeight="1" spans="1:5">
      <c r="A826" s="10">
        <v>59</v>
      </c>
      <c r="B826" s="11" t="s">
        <v>1601</v>
      </c>
      <c r="C826" s="29" t="s">
        <v>1602</v>
      </c>
      <c r="D826" s="11" t="s">
        <v>399</v>
      </c>
      <c r="E826" s="44" t="s">
        <v>1555</v>
      </c>
    </row>
    <row r="827" ht="25" customHeight="1" spans="1:5">
      <c r="A827" s="10">
        <v>60</v>
      </c>
      <c r="B827" s="11" t="s">
        <v>1303</v>
      </c>
      <c r="C827" s="29" t="s">
        <v>1603</v>
      </c>
      <c r="D827" s="11" t="s">
        <v>399</v>
      </c>
      <c r="E827" s="44" t="s">
        <v>837</v>
      </c>
    </row>
    <row r="828" ht="25" customHeight="1" spans="1:5">
      <c r="A828" s="10">
        <v>61</v>
      </c>
      <c r="B828" s="11" t="s">
        <v>1604</v>
      </c>
      <c r="C828" s="29" t="s">
        <v>1605</v>
      </c>
      <c r="D828" s="11" t="s">
        <v>399</v>
      </c>
      <c r="E828" s="44" t="s">
        <v>848</v>
      </c>
    </row>
    <row r="829" ht="25" customHeight="1" spans="1:5">
      <c r="A829" s="10">
        <v>62</v>
      </c>
      <c r="B829" s="11" t="s">
        <v>1606</v>
      </c>
      <c r="C829" s="29" t="s">
        <v>1607</v>
      </c>
      <c r="D829" s="11" t="s">
        <v>399</v>
      </c>
      <c r="E829" s="44" t="s">
        <v>837</v>
      </c>
    </row>
    <row r="830" ht="25" customHeight="1" spans="1:5">
      <c r="A830" s="10">
        <v>63</v>
      </c>
      <c r="B830" s="11" t="s">
        <v>1608</v>
      </c>
      <c r="C830" s="29" t="s">
        <v>1609</v>
      </c>
      <c r="D830" s="11" t="s">
        <v>399</v>
      </c>
      <c r="E830" s="44" t="s">
        <v>848</v>
      </c>
    </row>
    <row r="831" ht="25" customHeight="1" spans="1:5">
      <c r="A831" s="10">
        <v>64</v>
      </c>
      <c r="B831" s="11" t="s">
        <v>1610</v>
      </c>
      <c r="C831" s="29" t="s">
        <v>1611</v>
      </c>
      <c r="D831" s="11" t="s">
        <v>399</v>
      </c>
      <c r="E831" s="44" t="s">
        <v>837</v>
      </c>
    </row>
    <row r="832" ht="25" customHeight="1" spans="1:5">
      <c r="A832" s="10">
        <v>65</v>
      </c>
      <c r="B832" s="11" t="s">
        <v>1612</v>
      </c>
      <c r="C832" s="29" t="s">
        <v>1613</v>
      </c>
      <c r="D832" s="11" t="s">
        <v>399</v>
      </c>
      <c r="E832" s="44" t="s">
        <v>848</v>
      </c>
    </row>
    <row r="833" ht="25" customHeight="1" spans="1:5">
      <c r="A833" s="10">
        <v>66</v>
      </c>
      <c r="B833" s="11" t="s">
        <v>1614</v>
      </c>
      <c r="C833" s="29" t="s">
        <v>1568</v>
      </c>
      <c r="D833" s="11" t="s">
        <v>399</v>
      </c>
      <c r="E833" s="44" t="s">
        <v>837</v>
      </c>
    </row>
    <row r="834" ht="25" customHeight="1" spans="1:5">
      <c r="A834" s="10">
        <v>67</v>
      </c>
      <c r="B834" s="11" t="s">
        <v>1615</v>
      </c>
      <c r="C834" s="29" t="s">
        <v>1616</v>
      </c>
      <c r="D834" s="11" t="s">
        <v>399</v>
      </c>
      <c r="E834" s="44" t="s">
        <v>848</v>
      </c>
    </row>
    <row r="835" ht="25" customHeight="1" spans="1:5">
      <c r="A835" s="10">
        <v>68</v>
      </c>
      <c r="B835" s="11" t="s">
        <v>1617</v>
      </c>
      <c r="C835" s="29" t="s">
        <v>1618</v>
      </c>
      <c r="D835" s="11" t="s">
        <v>399</v>
      </c>
      <c r="E835" s="44" t="s">
        <v>848</v>
      </c>
    </row>
    <row r="836" ht="25" customHeight="1" spans="1:5">
      <c r="A836" s="10">
        <v>69</v>
      </c>
      <c r="B836" s="11" t="s">
        <v>1619</v>
      </c>
      <c r="C836" s="29" t="s">
        <v>1620</v>
      </c>
      <c r="D836" s="11" t="s">
        <v>399</v>
      </c>
      <c r="E836" s="44" t="s">
        <v>848</v>
      </c>
    </row>
    <row r="837" ht="25" customHeight="1" spans="1:5">
      <c r="A837" s="10">
        <v>70</v>
      </c>
      <c r="B837" s="11" t="s">
        <v>1621</v>
      </c>
      <c r="C837" s="29" t="s">
        <v>1622</v>
      </c>
      <c r="D837" s="11" t="s">
        <v>399</v>
      </c>
      <c r="E837" s="44" t="s">
        <v>848</v>
      </c>
    </row>
    <row r="838" ht="25" customHeight="1" spans="1:5">
      <c r="A838" s="10">
        <v>71</v>
      </c>
      <c r="B838" s="11" t="s">
        <v>1623</v>
      </c>
      <c r="C838" s="29" t="s">
        <v>1624</v>
      </c>
      <c r="D838" s="11" t="s">
        <v>399</v>
      </c>
      <c r="E838" s="44" t="s">
        <v>848</v>
      </c>
    </row>
    <row r="839" ht="25" customHeight="1" spans="1:5">
      <c r="A839" s="10">
        <v>72</v>
      </c>
      <c r="B839" s="11" t="s">
        <v>1625</v>
      </c>
      <c r="C839" s="29" t="s">
        <v>1626</v>
      </c>
      <c r="D839" s="11" t="s">
        <v>399</v>
      </c>
      <c r="E839" s="44" t="s">
        <v>1627</v>
      </c>
    </row>
    <row r="840" ht="25" customHeight="1" spans="1:5">
      <c r="A840" s="10">
        <v>73</v>
      </c>
      <c r="B840" s="11" t="s">
        <v>1628</v>
      </c>
      <c r="C840" s="29" t="s">
        <v>1629</v>
      </c>
      <c r="D840" s="11" t="s">
        <v>399</v>
      </c>
      <c r="E840" s="44" t="s">
        <v>848</v>
      </c>
    </row>
    <row r="841" ht="25" customHeight="1" spans="1:5">
      <c r="A841" s="10">
        <v>74</v>
      </c>
      <c r="B841" s="11" t="s">
        <v>1630</v>
      </c>
      <c r="C841" s="29" t="s">
        <v>1631</v>
      </c>
      <c r="D841" s="11" t="s">
        <v>399</v>
      </c>
      <c r="E841" s="44" t="s">
        <v>1600</v>
      </c>
    </row>
    <row r="842" ht="25" customHeight="1" spans="1:5">
      <c r="A842" s="10">
        <v>75</v>
      </c>
      <c r="B842" s="11" t="s">
        <v>1632</v>
      </c>
      <c r="C842" s="29" t="s">
        <v>1633</v>
      </c>
      <c r="D842" s="11" t="s">
        <v>399</v>
      </c>
      <c r="E842" s="44" t="s">
        <v>1026</v>
      </c>
    </row>
    <row r="843" ht="25" customHeight="1" spans="1:5">
      <c r="A843" s="10">
        <v>76</v>
      </c>
      <c r="B843" s="11" t="s">
        <v>1634</v>
      </c>
      <c r="C843" s="29" t="s">
        <v>1635</v>
      </c>
      <c r="D843" s="11" t="s">
        <v>399</v>
      </c>
      <c r="E843" s="44" t="s">
        <v>870</v>
      </c>
    </row>
    <row r="844" ht="25" customHeight="1" spans="1:5">
      <c r="A844" s="10">
        <v>77</v>
      </c>
      <c r="B844" s="11" t="s">
        <v>1636</v>
      </c>
      <c r="C844" s="29" t="s">
        <v>117</v>
      </c>
      <c r="D844" s="11" t="s">
        <v>399</v>
      </c>
      <c r="E844" s="44" t="s">
        <v>1555</v>
      </c>
    </row>
    <row r="845" ht="25" customHeight="1" spans="1:5">
      <c r="A845" s="10">
        <v>78</v>
      </c>
      <c r="B845" s="11" t="s">
        <v>1637</v>
      </c>
      <c r="C845" s="29" t="s">
        <v>1638</v>
      </c>
      <c r="D845" s="11" t="s">
        <v>399</v>
      </c>
      <c r="E845" s="44" t="s">
        <v>848</v>
      </c>
    </row>
    <row r="846" ht="25" customHeight="1" spans="1:5">
      <c r="A846" s="10">
        <v>79</v>
      </c>
      <c r="B846" s="11" t="s">
        <v>1639</v>
      </c>
      <c r="C846" s="29" t="s">
        <v>1640</v>
      </c>
      <c r="D846" s="11" t="s">
        <v>399</v>
      </c>
      <c r="E846" s="44" t="s">
        <v>1576</v>
      </c>
    </row>
    <row r="847" ht="25" customHeight="1" spans="1:5">
      <c r="A847" s="10">
        <v>80</v>
      </c>
      <c r="B847" s="11" t="s">
        <v>1641</v>
      </c>
      <c r="C847" s="29" t="s">
        <v>27</v>
      </c>
      <c r="D847" s="11" t="s">
        <v>399</v>
      </c>
      <c r="E847" s="44" t="s">
        <v>848</v>
      </c>
    </row>
    <row r="848" ht="25" customHeight="1" spans="1:5">
      <c r="A848" s="10">
        <v>81</v>
      </c>
      <c r="B848" s="11" t="s">
        <v>1642</v>
      </c>
      <c r="C848" s="29" t="s">
        <v>1643</v>
      </c>
      <c r="D848" s="11" t="s">
        <v>399</v>
      </c>
      <c r="E848" s="44" t="s">
        <v>848</v>
      </c>
    </row>
    <row r="849" ht="25" customHeight="1" spans="1:5">
      <c r="A849" s="10">
        <v>82</v>
      </c>
      <c r="B849" s="11" t="s">
        <v>1644</v>
      </c>
      <c r="C849" s="29" t="s">
        <v>1645</v>
      </c>
      <c r="D849" s="11" t="s">
        <v>1646</v>
      </c>
      <c r="E849" s="44" t="s">
        <v>1647</v>
      </c>
    </row>
    <row r="850" ht="25" customHeight="1" spans="1:5">
      <c r="A850" s="10">
        <v>83</v>
      </c>
      <c r="B850" s="11" t="s">
        <v>1648</v>
      </c>
      <c r="C850" s="29" t="s">
        <v>1649</v>
      </c>
      <c r="D850" s="11" t="s">
        <v>1646</v>
      </c>
      <c r="E850" s="44" t="s">
        <v>1325</v>
      </c>
    </row>
    <row r="851" ht="25" customHeight="1" spans="1:5">
      <c r="A851" s="10">
        <v>84</v>
      </c>
      <c r="B851" s="11" t="s">
        <v>1650</v>
      </c>
      <c r="C851" s="29" t="s">
        <v>1651</v>
      </c>
      <c r="D851" s="11" t="s">
        <v>1646</v>
      </c>
      <c r="E851" s="44" t="s">
        <v>1647</v>
      </c>
    </row>
    <row r="852" ht="25" customHeight="1" spans="1:5">
      <c r="A852" s="10">
        <v>85</v>
      </c>
      <c r="B852" s="11" t="s">
        <v>1652</v>
      </c>
      <c r="C852" s="29" t="s">
        <v>1653</v>
      </c>
      <c r="D852" s="11" t="s">
        <v>1646</v>
      </c>
      <c r="E852" s="44" t="s">
        <v>1325</v>
      </c>
    </row>
    <row r="853" ht="25" customHeight="1" spans="1:5">
      <c r="A853" s="10">
        <v>86</v>
      </c>
      <c r="B853" s="11" t="s">
        <v>1654</v>
      </c>
      <c r="C853" s="29" t="s">
        <v>1655</v>
      </c>
      <c r="D853" s="11" t="s">
        <v>1646</v>
      </c>
      <c r="E853" s="44" t="s">
        <v>1647</v>
      </c>
    </row>
    <row r="854" ht="25" customHeight="1" spans="1:5">
      <c r="A854" s="10">
        <v>87</v>
      </c>
      <c r="B854" s="11" t="s">
        <v>1656</v>
      </c>
      <c r="C854" s="29" t="s">
        <v>1657</v>
      </c>
      <c r="D854" s="11" t="s">
        <v>1646</v>
      </c>
      <c r="E854" s="44" t="s">
        <v>1647</v>
      </c>
    </row>
    <row r="855" ht="25" customHeight="1" spans="1:5">
      <c r="A855" s="10">
        <v>88</v>
      </c>
      <c r="B855" s="11" t="s">
        <v>1658</v>
      </c>
      <c r="C855" s="29" t="s">
        <v>1659</v>
      </c>
      <c r="D855" s="11" t="s">
        <v>1646</v>
      </c>
      <c r="E855" s="44" t="s">
        <v>1325</v>
      </c>
    </row>
    <row r="856" ht="25" customHeight="1" spans="1:5">
      <c r="A856" s="10">
        <v>89</v>
      </c>
      <c r="B856" s="11" t="s">
        <v>1660</v>
      </c>
      <c r="C856" s="29" t="s">
        <v>1661</v>
      </c>
      <c r="D856" s="11" t="s">
        <v>1646</v>
      </c>
      <c r="E856" s="44" t="s">
        <v>1215</v>
      </c>
    </row>
    <row r="857" ht="25" customHeight="1" spans="1:5">
      <c r="A857" s="10">
        <v>90</v>
      </c>
      <c r="B857" s="11" t="s">
        <v>1662</v>
      </c>
      <c r="C857" s="29" t="s">
        <v>1663</v>
      </c>
      <c r="D857" s="11" t="s">
        <v>1646</v>
      </c>
      <c r="E857" s="44" t="s">
        <v>1647</v>
      </c>
    </row>
    <row r="858" ht="25" customHeight="1" spans="1:5">
      <c r="A858" s="10">
        <v>91</v>
      </c>
      <c r="B858" s="11" t="s">
        <v>1251</v>
      </c>
      <c r="C858" s="35" t="s">
        <v>1252</v>
      </c>
      <c r="D858" s="11" t="s">
        <v>1646</v>
      </c>
      <c r="E858" s="44" t="s">
        <v>1245</v>
      </c>
    </row>
    <row r="859" ht="25" customHeight="1" spans="1:5">
      <c r="A859" s="10">
        <v>92</v>
      </c>
      <c r="B859" s="11" t="s">
        <v>1664</v>
      </c>
      <c r="C859" s="29" t="s">
        <v>1665</v>
      </c>
      <c r="D859" s="11" t="s">
        <v>1646</v>
      </c>
      <c r="E859" s="44" t="s">
        <v>1647</v>
      </c>
    </row>
    <row r="860" ht="25" customHeight="1" spans="1:5">
      <c r="A860" s="10">
        <v>93</v>
      </c>
      <c r="B860" s="11" t="s">
        <v>1666</v>
      </c>
      <c r="C860" s="29" t="s">
        <v>1667</v>
      </c>
      <c r="D860" s="11" t="s">
        <v>1646</v>
      </c>
      <c r="E860" s="44" t="s">
        <v>1245</v>
      </c>
    </row>
    <row r="861" ht="25" customHeight="1" spans="1:5">
      <c r="A861" s="10">
        <v>94</v>
      </c>
      <c r="B861" s="29" t="s">
        <v>1668</v>
      </c>
      <c r="C861" s="29" t="s">
        <v>1669</v>
      </c>
      <c r="D861" s="11" t="s">
        <v>1646</v>
      </c>
      <c r="E861" s="44" t="s">
        <v>1245</v>
      </c>
    </row>
    <row r="862" ht="25" customHeight="1" spans="1:5">
      <c r="A862" s="10">
        <v>95</v>
      </c>
      <c r="B862" s="29" t="s">
        <v>1670</v>
      </c>
      <c r="C862" s="29" t="s">
        <v>1671</v>
      </c>
      <c r="D862" s="11" t="s">
        <v>1646</v>
      </c>
      <c r="E862" s="44" t="s">
        <v>1647</v>
      </c>
    </row>
    <row r="863" ht="25" customHeight="1" spans="1:5">
      <c r="A863" s="10">
        <v>96</v>
      </c>
      <c r="B863" s="29" t="s">
        <v>1672</v>
      </c>
      <c r="C863" s="29" t="s">
        <v>1673</v>
      </c>
      <c r="D863" s="11" t="s">
        <v>1646</v>
      </c>
      <c r="E863" s="44" t="s">
        <v>1325</v>
      </c>
    </row>
    <row r="864" ht="25" customHeight="1" spans="1:5">
      <c r="A864" s="10">
        <v>97</v>
      </c>
      <c r="B864" s="29" t="s">
        <v>1674</v>
      </c>
      <c r="C864" s="29" t="s">
        <v>1675</v>
      </c>
      <c r="D864" s="11" t="s">
        <v>1646</v>
      </c>
      <c r="E864" s="44" t="s">
        <v>1647</v>
      </c>
    </row>
    <row r="865" ht="25" customHeight="1" spans="1:5">
      <c r="A865" s="10">
        <v>98</v>
      </c>
      <c r="B865" s="29" t="s">
        <v>1676</v>
      </c>
      <c r="C865" s="29" t="s">
        <v>1677</v>
      </c>
      <c r="D865" s="11" t="s">
        <v>1646</v>
      </c>
      <c r="E865" s="44" t="s">
        <v>1245</v>
      </c>
    </row>
    <row r="866" ht="25" customHeight="1" spans="1:5">
      <c r="A866" s="10">
        <v>99</v>
      </c>
      <c r="B866" s="29" t="s">
        <v>1678</v>
      </c>
      <c r="C866" s="29" t="s">
        <v>1679</v>
      </c>
      <c r="D866" s="11" t="s">
        <v>1646</v>
      </c>
      <c r="E866" s="44" t="s">
        <v>1215</v>
      </c>
    </row>
    <row r="867" ht="25" customHeight="1" spans="1:5">
      <c r="A867" s="10">
        <v>100</v>
      </c>
      <c r="B867" s="29" t="s">
        <v>1680</v>
      </c>
      <c r="C867" s="29" t="s">
        <v>1681</v>
      </c>
      <c r="D867" s="11" t="s">
        <v>1646</v>
      </c>
      <c r="E867" s="44" t="s">
        <v>1325</v>
      </c>
    </row>
    <row r="868" ht="25" customHeight="1" spans="1:5">
      <c r="A868" s="10">
        <v>101</v>
      </c>
      <c r="B868" s="29" t="s">
        <v>1682</v>
      </c>
      <c r="C868" s="29" t="s">
        <v>1683</v>
      </c>
      <c r="D868" s="11" t="s">
        <v>1646</v>
      </c>
      <c r="E868" s="44" t="s">
        <v>1215</v>
      </c>
    </row>
    <row r="869" ht="25" customHeight="1" spans="1:5">
      <c r="A869" s="10">
        <v>102</v>
      </c>
      <c r="B869" s="29" t="s">
        <v>1666</v>
      </c>
      <c r="C869" s="29" t="s">
        <v>1667</v>
      </c>
      <c r="D869" s="11" t="s">
        <v>1646</v>
      </c>
      <c r="E869" s="44" t="s">
        <v>1325</v>
      </c>
    </row>
    <row r="870" ht="25" customHeight="1" spans="1:5">
      <c r="A870" s="10">
        <v>103</v>
      </c>
      <c r="B870" s="29" t="s">
        <v>36</v>
      </c>
      <c r="C870" s="29" t="s">
        <v>1684</v>
      </c>
      <c r="D870" s="11" t="s">
        <v>1646</v>
      </c>
      <c r="E870" s="44" t="s">
        <v>1325</v>
      </c>
    </row>
    <row r="871" ht="25" customHeight="1" spans="1:5">
      <c r="A871" s="10">
        <v>104</v>
      </c>
      <c r="B871" s="29" t="s">
        <v>1685</v>
      </c>
      <c r="C871" s="29" t="s">
        <v>618</v>
      </c>
      <c r="D871" s="11" t="s">
        <v>1646</v>
      </c>
      <c r="E871" s="44" t="s">
        <v>1325</v>
      </c>
    </row>
    <row r="872" ht="25" customHeight="1" spans="1:5">
      <c r="A872" s="10">
        <v>105</v>
      </c>
      <c r="B872" s="29" t="s">
        <v>1686</v>
      </c>
      <c r="C872" s="29" t="s">
        <v>1687</v>
      </c>
      <c r="D872" s="11" t="s">
        <v>1646</v>
      </c>
      <c r="E872" s="44" t="s">
        <v>1215</v>
      </c>
    </row>
    <row r="873" ht="25" customHeight="1" spans="1:5">
      <c r="A873" s="10">
        <v>106</v>
      </c>
      <c r="B873" s="29" t="s">
        <v>1688</v>
      </c>
      <c r="C873" s="29" t="s">
        <v>793</v>
      </c>
      <c r="D873" s="11" t="s">
        <v>1646</v>
      </c>
      <c r="E873" s="44" t="s">
        <v>1215</v>
      </c>
    </row>
    <row r="874" ht="25" customHeight="1" spans="1:5">
      <c r="A874" s="10">
        <v>107</v>
      </c>
      <c r="B874" s="29" t="s">
        <v>1689</v>
      </c>
      <c r="C874" s="29" t="s">
        <v>1690</v>
      </c>
      <c r="D874" s="11" t="s">
        <v>1646</v>
      </c>
      <c r="E874" s="44" t="s">
        <v>1215</v>
      </c>
    </row>
    <row r="875" ht="25" customHeight="1" spans="1:5">
      <c r="A875" s="10">
        <v>108</v>
      </c>
      <c r="B875" s="29" t="s">
        <v>1691</v>
      </c>
      <c r="C875" s="29" t="s">
        <v>1692</v>
      </c>
      <c r="D875" s="11" t="s">
        <v>1646</v>
      </c>
      <c r="E875" s="44" t="s">
        <v>1215</v>
      </c>
    </row>
    <row r="876" ht="25" customHeight="1" spans="1:5">
      <c r="A876" s="10">
        <v>109</v>
      </c>
      <c r="B876" s="29" t="s">
        <v>1693</v>
      </c>
      <c r="C876" s="29" t="s">
        <v>1694</v>
      </c>
      <c r="D876" s="11" t="s">
        <v>1646</v>
      </c>
      <c r="E876" s="44" t="s">
        <v>1325</v>
      </c>
    </row>
    <row r="877" ht="25" customHeight="1" spans="1:5">
      <c r="A877" s="10">
        <v>110</v>
      </c>
      <c r="B877" s="29" t="s">
        <v>1695</v>
      </c>
      <c r="C877" s="29" t="s">
        <v>1696</v>
      </c>
      <c r="D877" s="11" t="s">
        <v>1646</v>
      </c>
      <c r="E877" s="44" t="s">
        <v>1245</v>
      </c>
    </row>
    <row r="878" ht="25" customHeight="1" spans="1:5">
      <c r="A878" s="10">
        <v>111</v>
      </c>
      <c r="B878" s="29" t="s">
        <v>1697</v>
      </c>
      <c r="C878" s="29" t="s">
        <v>131</v>
      </c>
      <c r="D878" s="11" t="s">
        <v>1646</v>
      </c>
      <c r="E878" s="44" t="s">
        <v>1325</v>
      </c>
    </row>
    <row r="879" ht="25" customHeight="1" spans="1:5">
      <c r="A879" s="10">
        <v>112</v>
      </c>
      <c r="B879" s="29" t="s">
        <v>1388</v>
      </c>
      <c r="C879" s="29" t="s">
        <v>1389</v>
      </c>
      <c r="D879" s="11" t="s">
        <v>1646</v>
      </c>
      <c r="E879" s="44" t="s">
        <v>1215</v>
      </c>
    </row>
    <row r="880" ht="25" customHeight="1" spans="1:5">
      <c r="A880" s="10">
        <v>113</v>
      </c>
      <c r="B880" s="29" t="s">
        <v>1698</v>
      </c>
      <c r="C880" s="29" t="s">
        <v>1699</v>
      </c>
      <c r="D880" s="11" t="s">
        <v>1646</v>
      </c>
      <c r="E880" s="44" t="s">
        <v>1215</v>
      </c>
    </row>
    <row r="881" ht="25" customHeight="1" spans="1:5">
      <c r="A881" s="10">
        <v>114</v>
      </c>
      <c r="B881" s="29" t="s">
        <v>1700</v>
      </c>
      <c r="C881" s="29" t="s">
        <v>1701</v>
      </c>
      <c r="D881" s="11" t="s">
        <v>1646</v>
      </c>
      <c r="E881" s="44" t="s">
        <v>1215</v>
      </c>
    </row>
    <row r="882" ht="25" customHeight="1" spans="1:5">
      <c r="A882" s="10">
        <v>115</v>
      </c>
      <c r="B882" s="29" t="s">
        <v>1702</v>
      </c>
      <c r="C882" s="29" t="s">
        <v>1703</v>
      </c>
      <c r="D882" s="11" t="s">
        <v>1646</v>
      </c>
      <c r="E882" s="44" t="s">
        <v>1647</v>
      </c>
    </row>
    <row r="883" ht="25" customHeight="1" spans="1:5">
      <c r="A883" s="10">
        <v>116</v>
      </c>
      <c r="B883" s="29" t="s">
        <v>1704</v>
      </c>
      <c r="C883" s="29" t="s">
        <v>27</v>
      </c>
      <c r="D883" s="11" t="s">
        <v>1646</v>
      </c>
      <c r="E883" s="44" t="s">
        <v>1325</v>
      </c>
    </row>
    <row r="884" ht="25" customHeight="1" spans="1:5">
      <c r="A884" s="10">
        <v>117</v>
      </c>
      <c r="B884" s="29" t="s">
        <v>1705</v>
      </c>
      <c r="C884" s="29" t="s">
        <v>562</v>
      </c>
      <c r="D884" s="11" t="s">
        <v>1646</v>
      </c>
      <c r="E884" s="44" t="s">
        <v>1647</v>
      </c>
    </row>
    <row r="885" ht="25" customHeight="1" spans="1:5">
      <c r="A885" s="10">
        <v>118</v>
      </c>
      <c r="B885" s="29" t="s">
        <v>1490</v>
      </c>
      <c r="C885" s="29" t="s">
        <v>65</v>
      </c>
      <c r="D885" s="11" t="s">
        <v>1646</v>
      </c>
      <c r="E885" s="44" t="s">
        <v>1325</v>
      </c>
    </row>
    <row r="886" ht="25" customHeight="1" spans="1:5">
      <c r="A886" s="10">
        <v>119</v>
      </c>
      <c r="B886" s="29" t="s">
        <v>428</v>
      </c>
      <c r="C886" s="29" t="s">
        <v>429</v>
      </c>
      <c r="D886" s="11" t="s">
        <v>1646</v>
      </c>
      <c r="E886" s="44" t="s">
        <v>1245</v>
      </c>
    </row>
    <row r="887" ht="25" customHeight="1" spans="1:5">
      <c r="A887" s="10">
        <v>120</v>
      </c>
      <c r="B887" s="29" t="s">
        <v>1706</v>
      </c>
      <c r="C887" s="29" t="s">
        <v>833</v>
      </c>
      <c r="D887" s="11" t="s">
        <v>1646</v>
      </c>
      <c r="E887" s="44" t="s">
        <v>1647</v>
      </c>
    </row>
    <row r="888" ht="25" customHeight="1" spans="1:5">
      <c r="A888" s="10">
        <v>121</v>
      </c>
      <c r="B888" s="29" t="s">
        <v>1707</v>
      </c>
      <c r="C888" s="29" t="s">
        <v>1708</v>
      </c>
      <c r="D888" s="11" t="s">
        <v>1646</v>
      </c>
      <c r="E888" s="44" t="s">
        <v>1647</v>
      </c>
    </row>
    <row r="889" ht="25" customHeight="1" spans="1:5">
      <c r="A889" s="10">
        <v>122</v>
      </c>
      <c r="B889" s="29" t="s">
        <v>1709</v>
      </c>
      <c r="C889" s="29" t="s">
        <v>1710</v>
      </c>
      <c r="D889" s="11" t="s">
        <v>1646</v>
      </c>
      <c r="E889" s="44" t="s">
        <v>1245</v>
      </c>
    </row>
    <row r="890" ht="25" customHeight="1" spans="1:5">
      <c r="A890" s="10">
        <v>123</v>
      </c>
      <c r="B890" s="29" t="s">
        <v>1711</v>
      </c>
      <c r="C890" s="29" t="s">
        <v>1712</v>
      </c>
      <c r="D890" s="11" t="s">
        <v>1646</v>
      </c>
      <c r="E890" s="44" t="s">
        <v>1325</v>
      </c>
    </row>
    <row r="891" ht="25" customHeight="1" spans="1:5">
      <c r="A891" s="10">
        <v>124</v>
      </c>
      <c r="B891" s="16" t="s">
        <v>1326</v>
      </c>
      <c r="C891" s="29" t="s">
        <v>1327</v>
      </c>
      <c r="D891" s="11" t="s">
        <v>1646</v>
      </c>
      <c r="E891" s="44" t="s">
        <v>1215</v>
      </c>
    </row>
    <row r="892" ht="25" customHeight="1" spans="1:5">
      <c r="A892" s="10">
        <v>125</v>
      </c>
      <c r="B892" s="16" t="s">
        <v>1299</v>
      </c>
      <c r="C892" s="29" t="s">
        <v>1300</v>
      </c>
      <c r="D892" s="11" t="s">
        <v>1646</v>
      </c>
      <c r="E892" s="44" t="s">
        <v>1292</v>
      </c>
    </row>
    <row r="893" ht="25" customHeight="1" spans="1:5">
      <c r="A893" s="10">
        <v>126</v>
      </c>
      <c r="B893" s="29" t="s">
        <v>1713</v>
      </c>
      <c r="C893" s="29" t="s">
        <v>131</v>
      </c>
      <c r="D893" s="11" t="s">
        <v>1646</v>
      </c>
      <c r="E893" s="44" t="s">
        <v>1215</v>
      </c>
    </row>
    <row r="894" ht="25" customHeight="1" spans="1:5">
      <c r="A894" s="10">
        <v>127</v>
      </c>
      <c r="B894" s="29" t="s">
        <v>1714</v>
      </c>
      <c r="C894" s="29" t="s">
        <v>860</v>
      </c>
      <c r="D894" s="11" t="s">
        <v>1646</v>
      </c>
      <c r="E894" s="44" t="s">
        <v>1647</v>
      </c>
    </row>
    <row r="895" ht="25" customHeight="1" spans="1:5">
      <c r="A895" s="10">
        <v>128</v>
      </c>
      <c r="B895" s="16" t="s">
        <v>1715</v>
      </c>
      <c r="C895" s="29" t="s">
        <v>69</v>
      </c>
      <c r="D895" s="11" t="s">
        <v>1646</v>
      </c>
      <c r="E895" s="44" t="s">
        <v>1647</v>
      </c>
    </row>
    <row r="896" ht="25" customHeight="1" spans="1:5">
      <c r="A896" s="10">
        <v>129</v>
      </c>
      <c r="B896" s="29" t="s">
        <v>1716</v>
      </c>
      <c r="C896" s="29" t="s">
        <v>1717</v>
      </c>
      <c r="D896" s="11" t="s">
        <v>1646</v>
      </c>
      <c r="E896" s="44" t="s">
        <v>1325</v>
      </c>
    </row>
    <row r="897" ht="25" customHeight="1" spans="1:5">
      <c r="A897" s="10">
        <v>130</v>
      </c>
      <c r="B897" s="29" t="s">
        <v>1718</v>
      </c>
      <c r="C897" s="29" t="s">
        <v>1719</v>
      </c>
      <c r="D897" s="11" t="s">
        <v>1646</v>
      </c>
      <c r="E897" s="44" t="s">
        <v>1647</v>
      </c>
    </row>
    <row r="898" ht="25" customHeight="1" spans="1:5">
      <c r="A898" s="10">
        <v>131</v>
      </c>
      <c r="B898" s="29" t="s">
        <v>1720</v>
      </c>
      <c r="C898" s="29" t="s">
        <v>1106</v>
      </c>
      <c r="D898" s="11" t="s">
        <v>1646</v>
      </c>
      <c r="E898" s="44" t="s">
        <v>1647</v>
      </c>
    </row>
    <row r="899" ht="25" customHeight="1" spans="1:5">
      <c r="A899" s="10">
        <v>132</v>
      </c>
      <c r="B899" s="29" t="s">
        <v>1721</v>
      </c>
      <c r="C899" s="29" t="s">
        <v>1722</v>
      </c>
      <c r="D899" s="11" t="s">
        <v>1646</v>
      </c>
      <c r="E899" s="44" t="s">
        <v>1647</v>
      </c>
    </row>
    <row r="900" ht="25" customHeight="1" spans="1:5">
      <c r="A900" s="10">
        <v>133</v>
      </c>
      <c r="B900" s="29" t="s">
        <v>1264</v>
      </c>
      <c r="C900" s="29" t="s">
        <v>1265</v>
      </c>
      <c r="D900" s="11" t="s">
        <v>1646</v>
      </c>
      <c r="E900" s="44" t="s">
        <v>1723</v>
      </c>
    </row>
    <row r="901" ht="25" customHeight="1" spans="1:5">
      <c r="A901" s="10">
        <v>134</v>
      </c>
      <c r="B901" s="29" t="s">
        <v>1724</v>
      </c>
      <c r="C901" s="29" t="s">
        <v>55</v>
      </c>
      <c r="D901" s="11" t="s">
        <v>1646</v>
      </c>
      <c r="E901" s="44" t="s">
        <v>1647</v>
      </c>
    </row>
    <row r="902" ht="25" customHeight="1" spans="1:5">
      <c r="A902" s="10">
        <v>135</v>
      </c>
      <c r="B902" s="29" t="s">
        <v>1725</v>
      </c>
      <c r="C902" s="29" t="s">
        <v>1726</v>
      </c>
      <c r="D902" s="11" t="s">
        <v>1646</v>
      </c>
      <c r="E902" s="44" t="s">
        <v>1647</v>
      </c>
    </row>
    <row r="903" ht="25" customHeight="1" spans="1:5">
      <c r="A903" s="10">
        <v>136</v>
      </c>
      <c r="B903" s="29" t="s">
        <v>1727</v>
      </c>
      <c r="C903" s="29" t="s">
        <v>1728</v>
      </c>
      <c r="D903" s="11" t="s">
        <v>1646</v>
      </c>
      <c r="E903" s="44" t="s">
        <v>1647</v>
      </c>
    </row>
    <row r="904" ht="25" customHeight="1" spans="1:5">
      <c r="A904" s="10">
        <v>137</v>
      </c>
      <c r="B904" s="29" t="s">
        <v>1729</v>
      </c>
      <c r="C904" s="29" t="s">
        <v>1730</v>
      </c>
      <c r="D904" s="11" t="s">
        <v>1646</v>
      </c>
      <c r="E904" s="44" t="s">
        <v>1245</v>
      </c>
    </row>
    <row r="905" ht="25" customHeight="1" spans="1:5">
      <c r="A905" s="10">
        <v>138</v>
      </c>
      <c r="B905" s="29" t="s">
        <v>1731</v>
      </c>
      <c r="C905" s="29" t="s">
        <v>1732</v>
      </c>
      <c r="D905" s="11" t="s">
        <v>1646</v>
      </c>
      <c r="E905" s="44" t="s">
        <v>1245</v>
      </c>
    </row>
    <row r="906" ht="25" customHeight="1" spans="1:5">
      <c r="A906" s="10">
        <v>139</v>
      </c>
      <c r="B906" s="29" t="s">
        <v>1733</v>
      </c>
      <c r="C906" s="29" t="s">
        <v>1734</v>
      </c>
      <c r="D906" s="11" t="s">
        <v>1646</v>
      </c>
      <c r="E906" s="44" t="s">
        <v>1647</v>
      </c>
    </row>
    <row r="907" ht="25" customHeight="1" spans="1:5">
      <c r="A907" s="10">
        <v>140</v>
      </c>
      <c r="B907" s="29" t="s">
        <v>1735</v>
      </c>
      <c r="C907" s="29" t="s">
        <v>302</v>
      </c>
      <c r="D907" s="11" t="s">
        <v>1646</v>
      </c>
      <c r="E907" s="44" t="s">
        <v>1647</v>
      </c>
    </row>
    <row r="908" ht="25" customHeight="1" spans="1:5">
      <c r="A908" s="10">
        <v>141</v>
      </c>
      <c r="B908" s="29" t="s">
        <v>1736</v>
      </c>
      <c r="C908" s="29" t="s">
        <v>1551</v>
      </c>
      <c r="D908" s="11" t="s">
        <v>1646</v>
      </c>
      <c r="E908" s="44" t="s">
        <v>1647</v>
      </c>
    </row>
    <row r="909" ht="25" customHeight="1" spans="1:5">
      <c r="A909" s="10">
        <v>142</v>
      </c>
      <c r="B909" s="29" t="s">
        <v>1737</v>
      </c>
      <c r="C909" s="29" t="s">
        <v>1738</v>
      </c>
      <c r="D909" s="11" t="s">
        <v>1646</v>
      </c>
      <c r="E909" s="44" t="s">
        <v>1723</v>
      </c>
    </row>
    <row r="910" ht="25" customHeight="1" spans="1:5">
      <c r="A910" s="10">
        <v>143</v>
      </c>
      <c r="B910" s="29" t="s">
        <v>1739</v>
      </c>
      <c r="C910" s="29" t="s">
        <v>1740</v>
      </c>
      <c r="D910" s="11" t="s">
        <v>1646</v>
      </c>
      <c r="E910" s="44" t="s">
        <v>1647</v>
      </c>
    </row>
    <row r="911" ht="25" customHeight="1" spans="1:5">
      <c r="A911" s="10">
        <v>144</v>
      </c>
      <c r="B911" s="29" t="s">
        <v>1741</v>
      </c>
      <c r="C911" s="29" t="s">
        <v>1742</v>
      </c>
      <c r="D911" s="11" t="s">
        <v>1646</v>
      </c>
      <c r="E911" s="44" t="s">
        <v>1647</v>
      </c>
    </row>
    <row r="912" ht="25" customHeight="1" spans="1:5">
      <c r="A912" s="10">
        <v>145</v>
      </c>
      <c r="B912" s="29" t="s">
        <v>1743</v>
      </c>
      <c r="C912" s="29" t="s">
        <v>1744</v>
      </c>
      <c r="D912" s="11" t="s">
        <v>1646</v>
      </c>
      <c r="E912" s="44" t="s">
        <v>1292</v>
      </c>
    </row>
    <row r="913" ht="25" customHeight="1" spans="1:5">
      <c r="A913" s="10">
        <v>146</v>
      </c>
      <c r="B913" s="29" t="s">
        <v>1745</v>
      </c>
      <c r="C913" s="29" t="s">
        <v>1746</v>
      </c>
      <c r="D913" s="11" t="s">
        <v>1646</v>
      </c>
      <c r="E913" s="44" t="s">
        <v>1215</v>
      </c>
    </row>
    <row r="914" ht="25" customHeight="1" spans="1:5">
      <c r="A914" s="10">
        <v>147</v>
      </c>
      <c r="B914" s="29" t="s">
        <v>1747</v>
      </c>
      <c r="C914" s="29" t="s">
        <v>1748</v>
      </c>
      <c r="D914" s="11" t="s">
        <v>1646</v>
      </c>
      <c r="E914" s="44" t="s">
        <v>1325</v>
      </c>
    </row>
    <row r="915" ht="25" customHeight="1" spans="1:5">
      <c r="A915" s="10">
        <v>148</v>
      </c>
      <c r="B915" s="29" t="s">
        <v>1749</v>
      </c>
      <c r="C915" s="29" t="s">
        <v>1750</v>
      </c>
      <c r="D915" s="11" t="s">
        <v>1646</v>
      </c>
      <c r="E915" s="44" t="s">
        <v>1647</v>
      </c>
    </row>
    <row r="916" ht="25" customHeight="1" spans="1:5">
      <c r="A916" s="10">
        <v>149</v>
      </c>
      <c r="B916" s="29" t="s">
        <v>1751</v>
      </c>
      <c r="C916" s="29" t="s">
        <v>1752</v>
      </c>
      <c r="D916" s="11" t="s">
        <v>1646</v>
      </c>
      <c r="E916" s="44" t="s">
        <v>1647</v>
      </c>
    </row>
    <row r="917" ht="25" customHeight="1" spans="1:5">
      <c r="A917" s="10">
        <v>150</v>
      </c>
      <c r="B917" s="29" t="s">
        <v>1753</v>
      </c>
      <c r="C917" s="29" t="s">
        <v>1754</v>
      </c>
      <c r="D917" s="11" t="s">
        <v>1646</v>
      </c>
      <c r="E917" s="44" t="s">
        <v>1647</v>
      </c>
    </row>
    <row r="918" ht="25" customHeight="1" spans="1:5">
      <c r="A918" s="10">
        <v>151</v>
      </c>
      <c r="B918" s="29" t="s">
        <v>1755</v>
      </c>
      <c r="C918" s="29" t="s">
        <v>1756</v>
      </c>
      <c r="D918" s="11" t="s">
        <v>1646</v>
      </c>
      <c r="E918" s="44" t="s">
        <v>1647</v>
      </c>
    </row>
    <row r="919" ht="25" customHeight="1" spans="1:5">
      <c r="A919" s="10">
        <v>152</v>
      </c>
      <c r="B919" s="29" t="s">
        <v>1757</v>
      </c>
      <c r="C919" s="29" t="s">
        <v>1296</v>
      </c>
      <c r="D919" s="11" t="s">
        <v>1646</v>
      </c>
      <c r="E919" s="44" t="s">
        <v>1215</v>
      </c>
    </row>
    <row r="920" ht="25" customHeight="1" spans="1:5">
      <c r="A920" s="10">
        <v>153</v>
      </c>
      <c r="B920" s="29" t="s">
        <v>1758</v>
      </c>
      <c r="C920" s="29" t="s">
        <v>1759</v>
      </c>
      <c r="D920" s="11" t="s">
        <v>1646</v>
      </c>
      <c r="E920" s="44" t="s">
        <v>1325</v>
      </c>
    </row>
    <row r="921" ht="25" customHeight="1" spans="1:5">
      <c r="A921" s="10">
        <v>154</v>
      </c>
      <c r="B921" s="29" t="s">
        <v>1760</v>
      </c>
      <c r="C921" s="29" t="s">
        <v>1761</v>
      </c>
      <c r="D921" s="11" t="s">
        <v>1646</v>
      </c>
      <c r="E921" s="44" t="s">
        <v>1215</v>
      </c>
    </row>
    <row r="922" ht="25" customHeight="1" spans="1:5">
      <c r="A922" s="10">
        <v>155</v>
      </c>
      <c r="B922" s="29" t="s">
        <v>1762</v>
      </c>
      <c r="C922" s="29" t="s">
        <v>1763</v>
      </c>
      <c r="D922" s="11" t="s">
        <v>1646</v>
      </c>
      <c r="E922" s="44" t="s">
        <v>1245</v>
      </c>
    </row>
    <row r="923" ht="25" customHeight="1" spans="1:5">
      <c r="A923" s="10">
        <v>156</v>
      </c>
      <c r="B923" s="29" t="s">
        <v>1764</v>
      </c>
      <c r="C923" s="29" t="s">
        <v>1765</v>
      </c>
      <c r="D923" s="11" t="s">
        <v>1646</v>
      </c>
      <c r="E923" s="44" t="s">
        <v>1245</v>
      </c>
    </row>
    <row r="924" ht="25" customHeight="1" spans="1:5">
      <c r="A924" s="10">
        <v>157</v>
      </c>
      <c r="B924" s="29" t="s">
        <v>1766</v>
      </c>
      <c r="C924" s="29" t="s">
        <v>1767</v>
      </c>
      <c r="D924" s="11" t="s">
        <v>1646</v>
      </c>
      <c r="E924" s="44" t="s">
        <v>1723</v>
      </c>
    </row>
    <row r="925" ht="25" customHeight="1" spans="1:5">
      <c r="A925" s="10">
        <v>158</v>
      </c>
      <c r="B925" s="29" t="s">
        <v>1768</v>
      </c>
      <c r="C925" s="29" t="s">
        <v>73</v>
      </c>
      <c r="D925" s="11" t="s">
        <v>1646</v>
      </c>
      <c r="E925" s="44" t="s">
        <v>1245</v>
      </c>
    </row>
    <row r="926" ht="25" customHeight="1" spans="1:5">
      <c r="A926" s="10">
        <v>159</v>
      </c>
      <c r="B926" s="29" t="s">
        <v>1769</v>
      </c>
      <c r="C926" s="29" t="s">
        <v>174</v>
      </c>
      <c r="D926" s="11" t="s">
        <v>1646</v>
      </c>
      <c r="E926" s="44" t="s">
        <v>1325</v>
      </c>
    </row>
    <row r="927" ht="25" customHeight="1" spans="1:5">
      <c r="A927" s="10">
        <v>160</v>
      </c>
      <c r="B927" s="29" t="s">
        <v>1770</v>
      </c>
      <c r="C927" s="29" t="s">
        <v>1586</v>
      </c>
      <c r="D927" s="11" t="s">
        <v>206</v>
      </c>
      <c r="E927" s="44" t="s">
        <v>1771</v>
      </c>
    </row>
    <row r="928" ht="25" customHeight="1" spans="1:5">
      <c r="A928" s="10">
        <v>161</v>
      </c>
      <c r="B928" s="29" t="s">
        <v>1772</v>
      </c>
      <c r="C928" s="29" t="s">
        <v>1773</v>
      </c>
      <c r="D928" s="11" t="s">
        <v>206</v>
      </c>
      <c r="E928" s="44" t="s">
        <v>1140</v>
      </c>
    </row>
    <row r="929" ht="25" customHeight="1" spans="1:5">
      <c r="A929" s="10">
        <v>162</v>
      </c>
      <c r="B929" s="29" t="s">
        <v>1774</v>
      </c>
      <c r="C929" s="29" t="s">
        <v>1775</v>
      </c>
      <c r="D929" s="11" t="s">
        <v>206</v>
      </c>
      <c r="E929" s="44" t="s">
        <v>1771</v>
      </c>
    </row>
    <row r="930" ht="25" customHeight="1" spans="1:5">
      <c r="A930" s="10">
        <v>163</v>
      </c>
      <c r="B930" s="29" t="s">
        <v>1776</v>
      </c>
      <c r="C930" s="29" t="s">
        <v>1106</v>
      </c>
      <c r="D930" s="11" t="s">
        <v>206</v>
      </c>
      <c r="E930" s="44" t="s">
        <v>1197</v>
      </c>
    </row>
    <row r="931" ht="25" customHeight="1" spans="1:5">
      <c r="A931" s="10">
        <v>164</v>
      </c>
      <c r="B931" s="29" t="s">
        <v>1777</v>
      </c>
      <c r="C931" s="29" t="s">
        <v>77</v>
      </c>
      <c r="D931" s="11" t="s">
        <v>206</v>
      </c>
      <c r="E931" s="44" t="s">
        <v>1159</v>
      </c>
    </row>
    <row r="932" ht="25" customHeight="1" spans="1:5">
      <c r="A932" s="10">
        <v>165</v>
      </c>
      <c r="B932" s="29" t="s">
        <v>1778</v>
      </c>
      <c r="C932" s="29" t="s">
        <v>282</v>
      </c>
      <c r="D932" s="11" t="s">
        <v>206</v>
      </c>
      <c r="E932" s="44" t="s">
        <v>1140</v>
      </c>
    </row>
    <row r="933" ht="25" customHeight="1" spans="1:5">
      <c r="A933" s="10">
        <v>166</v>
      </c>
      <c r="B933" s="29" t="s">
        <v>1779</v>
      </c>
      <c r="C933" s="29" t="s">
        <v>1780</v>
      </c>
      <c r="D933" s="11" t="s">
        <v>206</v>
      </c>
      <c r="E933" s="44" t="s">
        <v>1771</v>
      </c>
    </row>
    <row r="934" ht="25" customHeight="1" spans="1:5">
      <c r="A934" s="10">
        <v>167</v>
      </c>
      <c r="B934" s="29" t="s">
        <v>1781</v>
      </c>
      <c r="C934" s="29" t="s">
        <v>1782</v>
      </c>
      <c r="D934" s="11" t="s">
        <v>206</v>
      </c>
      <c r="E934" s="44" t="s">
        <v>1783</v>
      </c>
    </row>
    <row r="935" ht="25" customHeight="1" spans="1:5">
      <c r="A935" s="10">
        <v>168</v>
      </c>
      <c r="B935" s="16" t="s">
        <v>1784</v>
      </c>
      <c r="C935" s="29" t="s">
        <v>1616</v>
      </c>
      <c r="D935" s="11" t="s">
        <v>206</v>
      </c>
      <c r="E935" s="44" t="s">
        <v>1197</v>
      </c>
    </row>
    <row r="936" ht="25" customHeight="1" spans="1:5">
      <c r="A936" s="10">
        <v>169</v>
      </c>
      <c r="B936" s="29" t="s">
        <v>1456</v>
      </c>
      <c r="C936" s="29" t="s">
        <v>1785</v>
      </c>
      <c r="D936" s="11" t="s">
        <v>206</v>
      </c>
      <c r="E936" s="44" t="s">
        <v>1140</v>
      </c>
    </row>
    <row r="937" ht="25" customHeight="1" spans="1:5">
      <c r="A937" s="10">
        <v>170</v>
      </c>
      <c r="B937" s="29" t="s">
        <v>1786</v>
      </c>
      <c r="C937" s="29" t="s">
        <v>1787</v>
      </c>
      <c r="D937" s="11" t="s">
        <v>206</v>
      </c>
      <c r="E937" s="44" t="s">
        <v>1140</v>
      </c>
    </row>
    <row r="938" ht="25" customHeight="1" spans="1:5">
      <c r="A938" s="10">
        <v>171</v>
      </c>
      <c r="B938" s="16" t="s">
        <v>1195</v>
      </c>
      <c r="C938" s="29" t="s">
        <v>1196</v>
      </c>
      <c r="D938" s="11" t="s">
        <v>206</v>
      </c>
      <c r="E938" s="44" t="s">
        <v>1151</v>
      </c>
    </row>
    <row r="939" ht="25" customHeight="1" spans="1:5">
      <c r="A939" s="10">
        <v>172</v>
      </c>
      <c r="B939" s="29" t="s">
        <v>1788</v>
      </c>
      <c r="C939" s="29" t="s">
        <v>140</v>
      </c>
      <c r="D939" s="11" t="s">
        <v>206</v>
      </c>
      <c r="E939" s="44" t="s">
        <v>1771</v>
      </c>
    </row>
    <row r="940" ht="25" customHeight="1" spans="1:5">
      <c r="A940" s="10">
        <v>173</v>
      </c>
      <c r="B940" s="29" t="s">
        <v>1789</v>
      </c>
      <c r="C940" s="29" t="s">
        <v>1790</v>
      </c>
      <c r="D940" s="11" t="s">
        <v>206</v>
      </c>
      <c r="E940" s="44" t="s">
        <v>1131</v>
      </c>
    </row>
    <row r="941" ht="25" customHeight="1" spans="1:5">
      <c r="A941" s="10">
        <v>174</v>
      </c>
      <c r="B941" s="29" t="s">
        <v>1791</v>
      </c>
      <c r="C941" s="29" t="s">
        <v>1792</v>
      </c>
      <c r="D941" s="11" t="s">
        <v>206</v>
      </c>
      <c r="E941" s="44" t="s">
        <v>1159</v>
      </c>
    </row>
    <row r="942" ht="25" customHeight="1" spans="1:5">
      <c r="A942" s="10">
        <v>175</v>
      </c>
      <c r="B942" s="29" t="s">
        <v>1793</v>
      </c>
      <c r="C942" s="29" t="s">
        <v>339</v>
      </c>
      <c r="D942" s="11" t="s">
        <v>206</v>
      </c>
      <c r="E942" s="44" t="s">
        <v>1140</v>
      </c>
    </row>
    <row r="943" ht="25" customHeight="1" spans="1:5">
      <c r="A943" s="10">
        <v>176</v>
      </c>
      <c r="B943" s="29" t="s">
        <v>1794</v>
      </c>
      <c r="C943" s="29" t="s">
        <v>1795</v>
      </c>
      <c r="D943" s="11" t="s">
        <v>206</v>
      </c>
      <c r="E943" s="44" t="s">
        <v>1131</v>
      </c>
    </row>
    <row r="944" ht="25" customHeight="1" spans="1:5">
      <c r="A944" s="10">
        <v>177</v>
      </c>
      <c r="B944" s="29" t="s">
        <v>1796</v>
      </c>
      <c r="C944" s="29" t="s">
        <v>1797</v>
      </c>
      <c r="D944" s="11" t="s">
        <v>206</v>
      </c>
      <c r="E944" s="44" t="s">
        <v>1143</v>
      </c>
    </row>
    <row r="945" ht="25" customHeight="1" spans="1:5">
      <c r="A945" s="10">
        <v>178</v>
      </c>
      <c r="B945" s="29" t="s">
        <v>1798</v>
      </c>
      <c r="C945" s="29" t="s">
        <v>1799</v>
      </c>
      <c r="D945" s="11" t="s">
        <v>206</v>
      </c>
      <c r="E945" s="44" t="s">
        <v>1131</v>
      </c>
    </row>
    <row r="946" ht="25" customHeight="1" spans="1:5">
      <c r="A946" s="10">
        <v>179</v>
      </c>
      <c r="B946" s="29" t="s">
        <v>1800</v>
      </c>
      <c r="C946" s="29" t="s">
        <v>1063</v>
      </c>
      <c r="D946" s="11" t="s">
        <v>206</v>
      </c>
      <c r="E946" s="44" t="s">
        <v>1140</v>
      </c>
    </row>
    <row r="947" ht="25" customHeight="1" spans="1:5">
      <c r="A947" s="10">
        <v>180</v>
      </c>
      <c r="B947" s="29" t="s">
        <v>1801</v>
      </c>
      <c r="C947" s="29" t="s">
        <v>1802</v>
      </c>
      <c r="D947" s="11" t="s">
        <v>206</v>
      </c>
      <c r="E947" s="44" t="s">
        <v>1771</v>
      </c>
    </row>
    <row r="948" ht="36" customHeight="1" spans="1:5">
      <c r="A948" s="10">
        <v>181</v>
      </c>
      <c r="B948" s="29" t="s">
        <v>1803</v>
      </c>
      <c r="C948" s="29" t="s">
        <v>1804</v>
      </c>
      <c r="D948" s="11" t="s">
        <v>206</v>
      </c>
      <c r="E948" s="44" t="s">
        <v>1805</v>
      </c>
    </row>
    <row r="949" ht="25" customHeight="1" spans="1:5">
      <c r="A949" s="10">
        <v>182</v>
      </c>
      <c r="B949" s="29" t="s">
        <v>1806</v>
      </c>
      <c r="C949" s="29" t="s">
        <v>1052</v>
      </c>
      <c r="D949" s="11" t="s">
        <v>206</v>
      </c>
      <c r="E949" s="44" t="s">
        <v>1807</v>
      </c>
    </row>
    <row r="950" ht="25" customHeight="1" spans="1:5">
      <c r="A950" s="10">
        <v>183</v>
      </c>
      <c r="B950" s="29" t="s">
        <v>1808</v>
      </c>
      <c r="C950" s="29" t="s">
        <v>1613</v>
      </c>
      <c r="D950" s="11" t="s">
        <v>206</v>
      </c>
      <c r="E950" s="44" t="s">
        <v>1809</v>
      </c>
    </row>
    <row r="951" ht="36" customHeight="1" spans="1:5">
      <c r="A951" s="10">
        <v>184</v>
      </c>
      <c r="B951" s="29" t="s">
        <v>1810</v>
      </c>
      <c r="C951" s="29" t="s">
        <v>1811</v>
      </c>
      <c r="D951" s="11" t="s">
        <v>206</v>
      </c>
      <c r="E951" s="44" t="s">
        <v>1805</v>
      </c>
    </row>
    <row r="952" ht="25" customHeight="1" spans="1:5">
      <c r="A952" s="10">
        <v>185</v>
      </c>
      <c r="B952" s="29" t="s">
        <v>1812</v>
      </c>
      <c r="C952" s="29" t="s">
        <v>1813</v>
      </c>
      <c r="D952" s="11" t="s">
        <v>206</v>
      </c>
      <c r="E952" s="44" t="s">
        <v>1771</v>
      </c>
    </row>
    <row r="953" ht="25" customHeight="1" spans="1:5">
      <c r="A953" s="10">
        <v>186</v>
      </c>
      <c r="B953" s="29" t="s">
        <v>1814</v>
      </c>
      <c r="C953" s="29" t="s">
        <v>1815</v>
      </c>
      <c r="D953" s="11" t="s">
        <v>206</v>
      </c>
      <c r="E953" s="44" t="s">
        <v>1140</v>
      </c>
    </row>
    <row r="954" ht="25" customHeight="1" spans="1:5">
      <c r="A954" s="10">
        <v>187</v>
      </c>
      <c r="B954" s="29" t="s">
        <v>1816</v>
      </c>
      <c r="C954" s="29" t="s">
        <v>1817</v>
      </c>
      <c r="D954" s="11" t="s">
        <v>206</v>
      </c>
      <c r="E954" s="44" t="s">
        <v>1159</v>
      </c>
    </row>
    <row r="955" ht="38" customHeight="1" spans="1:5">
      <c r="A955" s="10">
        <v>188</v>
      </c>
      <c r="B955" s="29" t="s">
        <v>1818</v>
      </c>
      <c r="C955" s="29" t="s">
        <v>1819</v>
      </c>
      <c r="D955" s="11" t="s">
        <v>206</v>
      </c>
      <c r="E955" s="44" t="s">
        <v>1805</v>
      </c>
    </row>
    <row r="956" ht="25" customHeight="1" spans="1:5">
      <c r="A956" s="10">
        <v>189</v>
      </c>
      <c r="B956" s="29" t="s">
        <v>1820</v>
      </c>
      <c r="C956" s="29" t="s">
        <v>1821</v>
      </c>
      <c r="D956" s="11" t="s">
        <v>206</v>
      </c>
      <c r="E956" s="44" t="s">
        <v>1131</v>
      </c>
    </row>
    <row r="957" ht="25" customHeight="1" spans="1:5">
      <c r="A957" s="10">
        <v>190</v>
      </c>
      <c r="B957" s="29" t="s">
        <v>1822</v>
      </c>
      <c r="C957" s="29" t="s">
        <v>1823</v>
      </c>
      <c r="D957" s="11" t="s">
        <v>206</v>
      </c>
      <c r="E957" s="44" t="s">
        <v>1197</v>
      </c>
    </row>
    <row r="958" ht="25" customHeight="1" spans="1:5">
      <c r="A958" s="10">
        <v>191</v>
      </c>
      <c r="B958" s="29" t="s">
        <v>1824</v>
      </c>
      <c r="C958" s="29" t="s">
        <v>1825</v>
      </c>
      <c r="D958" s="11" t="s">
        <v>206</v>
      </c>
      <c r="E958" s="44" t="s">
        <v>1140</v>
      </c>
    </row>
    <row r="959" ht="25" customHeight="1" spans="1:5">
      <c r="A959" s="10">
        <v>192</v>
      </c>
      <c r="B959" s="29" t="s">
        <v>1826</v>
      </c>
      <c r="C959" s="29" t="s">
        <v>1827</v>
      </c>
      <c r="D959" s="11" t="s">
        <v>206</v>
      </c>
      <c r="E959" s="44" t="s">
        <v>1140</v>
      </c>
    </row>
    <row r="960" ht="25" customHeight="1" spans="1:5">
      <c r="A960" s="10">
        <v>193</v>
      </c>
      <c r="B960" s="29" t="s">
        <v>1828</v>
      </c>
      <c r="C960" s="29" t="s">
        <v>1829</v>
      </c>
      <c r="D960" s="11" t="s">
        <v>206</v>
      </c>
      <c r="E960" s="44" t="s">
        <v>1197</v>
      </c>
    </row>
    <row r="961" ht="25" customHeight="1" spans="1:5">
      <c r="A961" s="10">
        <v>194</v>
      </c>
      <c r="B961" s="29" t="s">
        <v>1830</v>
      </c>
      <c r="C961" s="29" t="s">
        <v>1831</v>
      </c>
      <c r="D961" s="11" t="s">
        <v>206</v>
      </c>
      <c r="E961" s="44" t="s">
        <v>1832</v>
      </c>
    </row>
    <row r="962" ht="37" customHeight="1" spans="1:5">
      <c r="A962" s="10">
        <v>195</v>
      </c>
      <c r="B962" s="29" t="s">
        <v>1833</v>
      </c>
      <c r="C962" s="29" t="s">
        <v>480</v>
      </c>
      <c r="D962" s="11" t="s">
        <v>206</v>
      </c>
      <c r="E962" s="44" t="s">
        <v>1805</v>
      </c>
    </row>
    <row r="963" ht="25" customHeight="1" spans="1:5">
      <c r="A963" s="10">
        <v>196</v>
      </c>
      <c r="B963" s="16" t="s">
        <v>1170</v>
      </c>
      <c r="C963" s="29" t="s">
        <v>1171</v>
      </c>
      <c r="D963" s="11" t="s">
        <v>206</v>
      </c>
      <c r="E963" s="44" t="s">
        <v>1834</v>
      </c>
    </row>
    <row r="964" ht="25" customHeight="1" spans="1:5">
      <c r="A964" s="10">
        <v>197</v>
      </c>
      <c r="B964" s="29" t="s">
        <v>1835</v>
      </c>
      <c r="C964" s="29" t="s">
        <v>1836</v>
      </c>
      <c r="D964" s="11" t="s">
        <v>206</v>
      </c>
      <c r="E964" s="44" t="s">
        <v>1131</v>
      </c>
    </row>
    <row r="965" ht="25" customHeight="1" spans="1:5">
      <c r="A965" s="10">
        <v>198</v>
      </c>
      <c r="B965" s="29" t="s">
        <v>1837</v>
      </c>
      <c r="C965" s="29" t="s">
        <v>1838</v>
      </c>
      <c r="D965" s="11" t="s">
        <v>206</v>
      </c>
      <c r="E965" s="44" t="s">
        <v>1140</v>
      </c>
    </row>
    <row r="966" ht="36" customHeight="1" spans="1:5">
      <c r="A966" s="10">
        <v>199</v>
      </c>
      <c r="B966" s="29" t="s">
        <v>1839</v>
      </c>
      <c r="C966" s="29" t="s">
        <v>1840</v>
      </c>
      <c r="D966" s="11" t="s">
        <v>206</v>
      </c>
      <c r="E966" s="44" t="s">
        <v>1805</v>
      </c>
    </row>
    <row r="967" ht="25" customHeight="1" spans="1:5">
      <c r="A967" s="10">
        <v>200</v>
      </c>
      <c r="B967" s="29" t="s">
        <v>1841</v>
      </c>
      <c r="C967" s="29" t="s">
        <v>1842</v>
      </c>
      <c r="D967" s="11" t="s">
        <v>206</v>
      </c>
      <c r="E967" s="44" t="s">
        <v>1151</v>
      </c>
    </row>
    <row r="968" ht="25" customHeight="1" spans="1:5">
      <c r="A968" s="10">
        <v>201</v>
      </c>
      <c r="B968" s="29" t="s">
        <v>1843</v>
      </c>
      <c r="C968" s="29" t="s">
        <v>1844</v>
      </c>
      <c r="D968" s="11" t="s">
        <v>206</v>
      </c>
      <c r="E968" s="44" t="s">
        <v>1771</v>
      </c>
    </row>
    <row r="969" ht="25" customHeight="1" spans="1:5">
      <c r="A969" s="10">
        <v>202</v>
      </c>
      <c r="B969" s="29" t="s">
        <v>1845</v>
      </c>
      <c r="C969" s="29" t="s">
        <v>538</v>
      </c>
      <c r="D969" s="11" t="s">
        <v>206</v>
      </c>
      <c r="E969" s="44" t="s">
        <v>1151</v>
      </c>
    </row>
    <row r="970" ht="25" customHeight="1" spans="1:5">
      <c r="A970" s="10">
        <v>203</v>
      </c>
      <c r="B970" s="29" t="s">
        <v>1846</v>
      </c>
      <c r="C970" s="29" t="s">
        <v>1847</v>
      </c>
      <c r="D970" s="11" t="s">
        <v>206</v>
      </c>
      <c r="E970" s="44" t="s">
        <v>1131</v>
      </c>
    </row>
    <row r="971" ht="25" customHeight="1" spans="1:5">
      <c r="A971" s="10">
        <v>204</v>
      </c>
      <c r="B971" s="29" t="s">
        <v>1848</v>
      </c>
      <c r="C971" s="29" t="s">
        <v>1849</v>
      </c>
      <c r="D971" s="11" t="s">
        <v>206</v>
      </c>
      <c r="E971" s="44" t="s">
        <v>1140</v>
      </c>
    </row>
    <row r="972" ht="25" customHeight="1" spans="1:5">
      <c r="A972" s="10">
        <v>205</v>
      </c>
      <c r="B972" s="29" t="s">
        <v>1850</v>
      </c>
      <c r="C972" s="29" t="s">
        <v>1506</v>
      </c>
      <c r="D972" s="11" t="s">
        <v>206</v>
      </c>
      <c r="E972" s="44" t="s">
        <v>1143</v>
      </c>
    </row>
    <row r="973" ht="25" customHeight="1" spans="1:5">
      <c r="A973" s="10">
        <v>206</v>
      </c>
      <c r="B973" s="29" t="s">
        <v>1851</v>
      </c>
      <c r="C973" s="29" t="s">
        <v>1852</v>
      </c>
      <c r="D973" s="11" t="s">
        <v>206</v>
      </c>
      <c r="E973" s="44" t="s">
        <v>1832</v>
      </c>
    </row>
    <row r="974" ht="25" customHeight="1" spans="1:5">
      <c r="A974" s="10">
        <v>207</v>
      </c>
      <c r="B974" s="29" t="s">
        <v>1853</v>
      </c>
      <c r="C974" s="29" t="s">
        <v>1854</v>
      </c>
      <c r="D974" s="11" t="s">
        <v>206</v>
      </c>
      <c r="E974" s="44" t="s">
        <v>1159</v>
      </c>
    </row>
    <row r="975" ht="25" customHeight="1" spans="1:5">
      <c r="A975" s="10">
        <v>208</v>
      </c>
      <c r="B975" s="29" t="s">
        <v>1855</v>
      </c>
      <c r="C975" s="29" t="s">
        <v>741</v>
      </c>
      <c r="D975" s="11" t="s">
        <v>206</v>
      </c>
      <c r="E975" s="44" t="s">
        <v>1832</v>
      </c>
    </row>
    <row r="976" ht="25" customHeight="1" spans="1:5">
      <c r="A976" s="10">
        <v>209</v>
      </c>
      <c r="B976" s="29" t="s">
        <v>1856</v>
      </c>
      <c r="C976" s="29" t="s">
        <v>1857</v>
      </c>
      <c r="D976" s="11" t="s">
        <v>206</v>
      </c>
      <c r="E976" s="44" t="s">
        <v>1832</v>
      </c>
    </row>
    <row r="977" ht="25" customHeight="1" spans="1:5">
      <c r="A977" s="10">
        <v>210</v>
      </c>
      <c r="B977" s="29" t="s">
        <v>1858</v>
      </c>
      <c r="C977" s="29" t="s">
        <v>1430</v>
      </c>
      <c r="D977" s="11" t="s">
        <v>206</v>
      </c>
      <c r="E977" s="44" t="s">
        <v>1131</v>
      </c>
    </row>
    <row r="978" ht="39" customHeight="1" spans="1:5">
      <c r="A978" s="10">
        <v>211</v>
      </c>
      <c r="B978" s="29" t="s">
        <v>1859</v>
      </c>
      <c r="C978" s="29" t="s">
        <v>1717</v>
      </c>
      <c r="D978" s="11" t="s">
        <v>206</v>
      </c>
      <c r="E978" s="44" t="s">
        <v>1805</v>
      </c>
    </row>
    <row r="979" ht="25" customHeight="1" spans="1:5">
      <c r="A979" s="10">
        <v>212</v>
      </c>
      <c r="B979" s="29" t="s">
        <v>1860</v>
      </c>
      <c r="C979" s="29" t="s">
        <v>1861</v>
      </c>
      <c r="D979" s="11" t="s">
        <v>206</v>
      </c>
      <c r="E979" s="44" t="s">
        <v>1771</v>
      </c>
    </row>
    <row r="980" ht="25" customHeight="1" spans="1:5">
      <c r="A980" s="10">
        <v>213</v>
      </c>
      <c r="B980" s="29" t="s">
        <v>1862</v>
      </c>
      <c r="C980" s="29" t="s">
        <v>1863</v>
      </c>
      <c r="D980" s="11" t="s">
        <v>206</v>
      </c>
      <c r="E980" s="44" t="s">
        <v>1140</v>
      </c>
    </row>
    <row r="981" ht="25" customHeight="1" spans="1:5">
      <c r="A981" s="10">
        <v>214</v>
      </c>
      <c r="B981" s="29" t="s">
        <v>1864</v>
      </c>
      <c r="C981" s="29" t="s">
        <v>1865</v>
      </c>
      <c r="D981" s="11" t="s">
        <v>206</v>
      </c>
      <c r="E981" s="44" t="s">
        <v>1159</v>
      </c>
    </row>
    <row r="982" ht="25" customHeight="1" spans="1:5">
      <c r="A982" s="10">
        <v>215</v>
      </c>
      <c r="B982" s="29" t="s">
        <v>1866</v>
      </c>
      <c r="C982" s="29" t="s">
        <v>1867</v>
      </c>
      <c r="D982" s="11" t="s">
        <v>206</v>
      </c>
      <c r="E982" s="44" t="s">
        <v>1140</v>
      </c>
    </row>
    <row r="983" ht="25" customHeight="1" spans="1:5">
      <c r="A983" s="10">
        <v>216</v>
      </c>
      <c r="B983" s="29" t="s">
        <v>1868</v>
      </c>
      <c r="C983" s="29" t="s">
        <v>179</v>
      </c>
      <c r="D983" s="11" t="s">
        <v>206</v>
      </c>
      <c r="E983" s="44" t="s">
        <v>1140</v>
      </c>
    </row>
    <row r="984" ht="25" customHeight="1" spans="1:5">
      <c r="A984" s="10">
        <v>217</v>
      </c>
      <c r="B984" s="29" t="s">
        <v>1869</v>
      </c>
      <c r="C984" s="29" t="s">
        <v>1870</v>
      </c>
      <c r="D984" s="11" t="s">
        <v>206</v>
      </c>
      <c r="E984" s="44" t="s">
        <v>1131</v>
      </c>
    </row>
    <row r="985" ht="25" customHeight="1" spans="1:5">
      <c r="A985" s="10">
        <v>218</v>
      </c>
      <c r="B985" s="29" t="s">
        <v>1871</v>
      </c>
      <c r="C985" s="29" t="s">
        <v>1872</v>
      </c>
      <c r="D985" s="11" t="s">
        <v>206</v>
      </c>
      <c r="E985" s="44" t="s">
        <v>1159</v>
      </c>
    </row>
    <row r="986" ht="25" customHeight="1" spans="1:5">
      <c r="A986" s="10">
        <v>219</v>
      </c>
      <c r="B986" s="29" t="s">
        <v>1873</v>
      </c>
      <c r="C986" s="29" t="s">
        <v>1874</v>
      </c>
      <c r="D986" s="11" t="s">
        <v>206</v>
      </c>
      <c r="E986" s="44" t="s">
        <v>1140</v>
      </c>
    </row>
    <row r="987" ht="25" customHeight="1" spans="1:5">
      <c r="A987" s="10">
        <v>220</v>
      </c>
      <c r="B987" s="29" t="s">
        <v>1875</v>
      </c>
      <c r="C987" s="29" t="s">
        <v>1876</v>
      </c>
      <c r="D987" s="11" t="s">
        <v>206</v>
      </c>
      <c r="E987" s="44" t="s">
        <v>1807</v>
      </c>
    </row>
    <row r="988" ht="25" customHeight="1" spans="1:5">
      <c r="A988" s="10">
        <v>221</v>
      </c>
      <c r="B988" s="29" t="s">
        <v>1877</v>
      </c>
      <c r="C988" s="29" t="s">
        <v>1878</v>
      </c>
      <c r="D988" s="11" t="s">
        <v>206</v>
      </c>
      <c r="E988" s="44" t="s">
        <v>1140</v>
      </c>
    </row>
    <row r="989" ht="25" customHeight="1" spans="1:5">
      <c r="A989" s="10">
        <v>222</v>
      </c>
      <c r="B989" s="29" t="s">
        <v>1879</v>
      </c>
      <c r="C989" s="29" t="s">
        <v>1880</v>
      </c>
      <c r="D989" s="11" t="s">
        <v>206</v>
      </c>
      <c r="E989" s="44" t="s">
        <v>1140</v>
      </c>
    </row>
    <row r="990" ht="25" customHeight="1" spans="1:5">
      <c r="A990" s="10">
        <v>223</v>
      </c>
      <c r="B990" s="29" t="s">
        <v>1881</v>
      </c>
      <c r="C990" s="29" t="s">
        <v>1882</v>
      </c>
      <c r="D990" s="11" t="s">
        <v>206</v>
      </c>
      <c r="E990" s="44" t="s">
        <v>1143</v>
      </c>
    </row>
    <row r="991" ht="25" customHeight="1" spans="1:5">
      <c r="A991" s="10">
        <v>224</v>
      </c>
      <c r="B991" s="29" t="s">
        <v>1883</v>
      </c>
      <c r="C991" s="29" t="s">
        <v>117</v>
      </c>
      <c r="D991" s="11" t="s">
        <v>206</v>
      </c>
      <c r="E991" s="44" t="s">
        <v>1197</v>
      </c>
    </row>
    <row r="992" ht="25" customHeight="1" spans="1:5">
      <c r="A992" s="10">
        <v>225</v>
      </c>
      <c r="B992" s="29" t="s">
        <v>1884</v>
      </c>
      <c r="C992" s="29" t="s">
        <v>1885</v>
      </c>
      <c r="D992" s="11" t="s">
        <v>206</v>
      </c>
      <c r="E992" s="44" t="s">
        <v>1140</v>
      </c>
    </row>
    <row r="993" ht="25" customHeight="1" spans="1:5">
      <c r="A993" s="10">
        <v>226</v>
      </c>
      <c r="B993" s="29" t="s">
        <v>1886</v>
      </c>
      <c r="C993" s="29" t="s">
        <v>1887</v>
      </c>
      <c r="D993" s="11" t="s">
        <v>206</v>
      </c>
      <c r="E993" s="44" t="s">
        <v>1140</v>
      </c>
    </row>
    <row r="994" ht="25" customHeight="1" spans="1:5">
      <c r="A994" s="10">
        <v>227</v>
      </c>
      <c r="B994" s="29" t="s">
        <v>1888</v>
      </c>
      <c r="C994" s="29" t="s">
        <v>117</v>
      </c>
      <c r="D994" s="11" t="s">
        <v>206</v>
      </c>
      <c r="E994" s="44" t="s">
        <v>1140</v>
      </c>
    </row>
    <row r="995" ht="25" customHeight="1" spans="1:5">
      <c r="A995" s="10">
        <v>228</v>
      </c>
      <c r="B995" s="29" t="s">
        <v>1889</v>
      </c>
      <c r="C995" s="29" t="s">
        <v>1890</v>
      </c>
      <c r="D995" s="11" t="s">
        <v>206</v>
      </c>
      <c r="E995" s="44" t="s">
        <v>1809</v>
      </c>
    </row>
    <row r="996" ht="25" customHeight="1" spans="1:5">
      <c r="A996" s="10">
        <v>229</v>
      </c>
      <c r="B996" s="29" t="s">
        <v>1891</v>
      </c>
      <c r="C996" s="29" t="s">
        <v>1892</v>
      </c>
      <c r="D996" s="11" t="s">
        <v>206</v>
      </c>
      <c r="E996" s="44" t="s">
        <v>1140</v>
      </c>
    </row>
    <row r="997" ht="25" customHeight="1" spans="1:5">
      <c r="A997" s="10">
        <v>230</v>
      </c>
      <c r="B997" s="29" t="s">
        <v>1893</v>
      </c>
      <c r="C997" s="29" t="s">
        <v>1894</v>
      </c>
      <c r="D997" s="11" t="s">
        <v>206</v>
      </c>
      <c r="E997" s="44" t="s">
        <v>1140</v>
      </c>
    </row>
    <row r="998" ht="41" customHeight="1" spans="1:5">
      <c r="A998" s="10">
        <v>231</v>
      </c>
      <c r="B998" s="29" t="s">
        <v>1895</v>
      </c>
      <c r="C998" s="29" t="s">
        <v>1896</v>
      </c>
      <c r="D998" s="11" t="s">
        <v>206</v>
      </c>
      <c r="E998" s="44" t="s">
        <v>1805</v>
      </c>
    </row>
    <row r="999" ht="38" customHeight="1" spans="1:5">
      <c r="A999" s="10">
        <v>232</v>
      </c>
      <c r="B999" s="29" t="s">
        <v>1897</v>
      </c>
      <c r="C999" s="29" t="s">
        <v>937</v>
      </c>
      <c r="D999" s="11" t="s">
        <v>206</v>
      </c>
      <c r="E999" s="44" t="s">
        <v>1805</v>
      </c>
    </row>
    <row r="1000" ht="25" customHeight="1" spans="1:5">
      <c r="A1000" s="10">
        <v>233</v>
      </c>
      <c r="B1000" s="29" t="s">
        <v>1898</v>
      </c>
      <c r="C1000" s="29" t="s">
        <v>1899</v>
      </c>
      <c r="D1000" s="11" t="s">
        <v>206</v>
      </c>
      <c r="E1000" s="44" t="s">
        <v>1771</v>
      </c>
    </row>
    <row r="1001" ht="25" customHeight="1" spans="1:5">
      <c r="A1001" s="10">
        <v>234</v>
      </c>
      <c r="B1001" s="29" t="s">
        <v>1900</v>
      </c>
      <c r="C1001" s="29" t="s">
        <v>1901</v>
      </c>
      <c r="D1001" s="11" t="s">
        <v>206</v>
      </c>
      <c r="E1001" s="44" t="s">
        <v>1159</v>
      </c>
    </row>
    <row r="1002" ht="42" customHeight="1" spans="1:5">
      <c r="A1002" s="10">
        <v>235</v>
      </c>
      <c r="B1002" s="29" t="s">
        <v>1902</v>
      </c>
      <c r="C1002" s="29" t="s">
        <v>1903</v>
      </c>
      <c r="D1002" s="11" t="s">
        <v>206</v>
      </c>
      <c r="E1002" s="44" t="s">
        <v>1805</v>
      </c>
    </row>
    <row r="1003" ht="25" customHeight="1" spans="1:5">
      <c r="A1003" s="10">
        <v>236</v>
      </c>
      <c r="B1003" s="29" t="s">
        <v>1904</v>
      </c>
      <c r="C1003" s="29" t="s">
        <v>1905</v>
      </c>
      <c r="D1003" s="11" t="s">
        <v>206</v>
      </c>
      <c r="E1003" s="44" t="s">
        <v>1159</v>
      </c>
    </row>
    <row r="1004" ht="25" customHeight="1" spans="1:5">
      <c r="A1004" s="10">
        <v>237</v>
      </c>
      <c r="B1004" s="29" t="s">
        <v>1906</v>
      </c>
      <c r="C1004" s="29" t="s">
        <v>1907</v>
      </c>
      <c r="D1004" s="11" t="s">
        <v>206</v>
      </c>
      <c r="E1004" s="44" t="s">
        <v>1159</v>
      </c>
    </row>
    <row r="1005" ht="25" customHeight="1" spans="1:5">
      <c r="A1005" s="10">
        <v>238</v>
      </c>
      <c r="B1005" s="29" t="s">
        <v>1908</v>
      </c>
      <c r="C1005" s="29" t="s">
        <v>1909</v>
      </c>
      <c r="D1005" s="11" t="s">
        <v>206</v>
      </c>
      <c r="E1005" s="44" t="s">
        <v>1143</v>
      </c>
    </row>
    <row r="1006" ht="25" customHeight="1" spans="1:5">
      <c r="A1006" s="10">
        <v>239</v>
      </c>
      <c r="B1006" s="29" t="s">
        <v>1910</v>
      </c>
      <c r="C1006" s="29" t="s">
        <v>267</v>
      </c>
      <c r="D1006" s="11" t="s">
        <v>206</v>
      </c>
      <c r="E1006" s="44" t="s">
        <v>1140</v>
      </c>
    </row>
    <row r="1007" ht="25" customHeight="1" spans="1:5">
      <c r="A1007" s="10">
        <v>240</v>
      </c>
      <c r="B1007" s="29" t="s">
        <v>1911</v>
      </c>
      <c r="C1007" s="29" t="s">
        <v>1912</v>
      </c>
      <c r="D1007" s="11" t="s">
        <v>206</v>
      </c>
      <c r="E1007" s="44" t="s">
        <v>1809</v>
      </c>
    </row>
    <row r="1008" ht="25" customHeight="1" spans="1:5">
      <c r="A1008" s="10">
        <v>241</v>
      </c>
      <c r="B1008" s="29" t="s">
        <v>1913</v>
      </c>
      <c r="C1008" s="29" t="s">
        <v>1914</v>
      </c>
      <c r="D1008" s="11" t="s">
        <v>206</v>
      </c>
      <c r="E1008" s="44" t="s">
        <v>1140</v>
      </c>
    </row>
    <row r="1009" ht="25" customHeight="1" spans="1:5">
      <c r="A1009" s="10">
        <v>242</v>
      </c>
      <c r="B1009" s="29" t="s">
        <v>1915</v>
      </c>
      <c r="C1009" s="29" t="s">
        <v>1916</v>
      </c>
      <c r="D1009" s="11" t="s">
        <v>206</v>
      </c>
      <c r="E1009" s="44" t="s">
        <v>1140</v>
      </c>
    </row>
    <row r="1010" ht="25" customHeight="1" spans="1:5">
      <c r="A1010" s="10">
        <v>243</v>
      </c>
      <c r="B1010" s="29" t="s">
        <v>1917</v>
      </c>
      <c r="C1010" s="29" t="s">
        <v>1918</v>
      </c>
      <c r="D1010" s="11" t="s">
        <v>206</v>
      </c>
      <c r="E1010" s="44" t="s">
        <v>1159</v>
      </c>
    </row>
    <row r="1011" ht="25" customHeight="1" spans="1:5">
      <c r="A1011" s="10">
        <v>244</v>
      </c>
      <c r="B1011" s="29" t="s">
        <v>1919</v>
      </c>
      <c r="C1011" s="29" t="s">
        <v>1920</v>
      </c>
      <c r="D1011" s="11" t="s">
        <v>206</v>
      </c>
      <c r="E1011" s="44" t="s">
        <v>1131</v>
      </c>
    </row>
    <row r="1012" ht="25" customHeight="1" spans="1:5">
      <c r="A1012" s="10">
        <v>245</v>
      </c>
      <c r="B1012" s="29" t="s">
        <v>1921</v>
      </c>
      <c r="C1012" s="29" t="s">
        <v>1922</v>
      </c>
      <c r="D1012" s="11" t="s">
        <v>206</v>
      </c>
      <c r="E1012" s="44" t="s">
        <v>1140</v>
      </c>
    </row>
    <row r="1013" ht="25" customHeight="1" spans="1:5">
      <c r="A1013" s="10">
        <v>246</v>
      </c>
      <c r="B1013" s="29" t="s">
        <v>1923</v>
      </c>
      <c r="C1013" s="29" t="s">
        <v>1924</v>
      </c>
      <c r="D1013" s="11" t="s">
        <v>206</v>
      </c>
      <c r="E1013" s="44" t="s">
        <v>1140</v>
      </c>
    </row>
    <row r="1014" ht="25" customHeight="1" spans="1:5">
      <c r="A1014" s="10">
        <v>247</v>
      </c>
      <c r="B1014" s="29" t="s">
        <v>1925</v>
      </c>
      <c r="C1014" s="29" t="s">
        <v>474</v>
      </c>
      <c r="D1014" s="11" t="s">
        <v>206</v>
      </c>
      <c r="E1014" s="44" t="s">
        <v>1140</v>
      </c>
    </row>
    <row r="1015" ht="25" customHeight="1" spans="1:5">
      <c r="A1015" s="10">
        <v>248</v>
      </c>
      <c r="B1015" s="29" t="s">
        <v>1926</v>
      </c>
      <c r="C1015" s="29" t="s">
        <v>1927</v>
      </c>
      <c r="D1015" s="11" t="s">
        <v>206</v>
      </c>
      <c r="E1015" s="44" t="s">
        <v>1159</v>
      </c>
    </row>
    <row r="1016" ht="25" customHeight="1" spans="1:5">
      <c r="A1016" s="10">
        <v>249</v>
      </c>
      <c r="B1016" s="29" t="s">
        <v>1928</v>
      </c>
      <c r="C1016" s="29" t="s">
        <v>1929</v>
      </c>
      <c r="D1016" s="11" t="s">
        <v>206</v>
      </c>
      <c r="E1016" s="44" t="s">
        <v>1131</v>
      </c>
    </row>
    <row r="1017" ht="25" customHeight="1" spans="1:5">
      <c r="A1017" s="10">
        <v>250</v>
      </c>
      <c r="B1017" s="29" t="s">
        <v>1930</v>
      </c>
      <c r="C1017" s="29" t="s">
        <v>1931</v>
      </c>
      <c r="D1017" s="11" t="s">
        <v>206</v>
      </c>
      <c r="E1017" s="44" t="s">
        <v>1140</v>
      </c>
    </row>
    <row r="1018" ht="25" customHeight="1" spans="1:5">
      <c r="A1018" s="10">
        <v>251</v>
      </c>
      <c r="B1018" s="29" t="s">
        <v>1932</v>
      </c>
      <c r="C1018" s="29" t="s">
        <v>528</v>
      </c>
      <c r="D1018" s="11" t="s">
        <v>206</v>
      </c>
      <c r="E1018" s="44" t="s">
        <v>1140</v>
      </c>
    </row>
    <row r="1019" ht="36" customHeight="1" spans="1:5">
      <c r="A1019" s="10">
        <v>252</v>
      </c>
      <c r="B1019" s="29" t="s">
        <v>1933</v>
      </c>
      <c r="C1019" s="29" t="s">
        <v>1934</v>
      </c>
      <c r="D1019" s="11" t="s">
        <v>206</v>
      </c>
      <c r="E1019" s="44" t="s">
        <v>1805</v>
      </c>
    </row>
    <row r="1020" ht="25" customHeight="1" spans="1:5">
      <c r="A1020" s="10">
        <v>253</v>
      </c>
      <c r="B1020" s="29" t="s">
        <v>1935</v>
      </c>
      <c r="C1020" s="29" t="s">
        <v>860</v>
      </c>
      <c r="D1020" s="11" t="s">
        <v>206</v>
      </c>
      <c r="E1020" s="44" t="s">
        <v>1936</v>
      </c>
    </row>
    <row r="1021" ht="25" customHeight="1" spans="1:5">
      <c r="A1021" s="10">
        <v>254</v>
      </c>
      <c r="B1021" s="29" t="s">
        <v>1937</v>
      </c>
      <c r="C1021" s="29" t="s">
        <v>1938</v>
      </c>
      <c r="D1021" s="11" t="s">
        <v>206</v>
      </c>
      <c r="E1021" s="44" t="s">
        <v>1939</v>
      </c>
    </row>
    <row r="1022" ht="25" customHeight="1" spans="1:5">
      <c r="A1022" s="10">
        <v>255</v>
      </c>
      <c r="B1022" s="29" t="s">
        <v>1940</v>
      </c>
      <c r="C1022" s="29" t="s">
        <v>1941</v>
      </c>
      <c r="D1022" s="11" t="s">
        <v>206</v>
      </c>
      <c r="E1022" s="44" t="s">
        <v>1140</v>
      </c>
    </row>
    <row r="1023" ht="25" customHeight="1" spans="1:5">
      <c r="A1023" s="10">
        <v>256</v>
      </c>
      <c r="B1023" s="29" t="s">
        <v>1942</v>
      </c>
      <c r="C1023" s="29" t="s">
        <v>1943</v>
      </c>
      <c r="D1023" s="11" t="s">
        <v>206</v>
      </c>
      <c r="E1023" s="44" t="s">
        <v>1140</v>
      </c>
    </row>
    <row r="1024" ht="25" customHeight="1" spans="1:5">
      <c r="A1024" s="10">
        <v>257</v>
      </c>
      <c r="B1024" s="29" t="s">
        <v>1944</v>
      </c>
      <c r="C1024" s="29" t="s">
        <v>1945</v>
      </c>
      <c r="D1024" s="11" t="s">
        <v>206</v>
      </c>
      <c r="E1024" s="44" t="s">
        <v>1832</v>
      </c>
    </row>
    <row r="1025" ht="25" customHeight="1" spans="1:5">
      <c r="A1025" s="10">
        <v>258</v>
      </c>
      <c r="B1025" s="29" t="s">
        <v>1946</v>
      </c>
      <c r="C1025" s="29" t="s">
        <v>1947</v>
      </c>
      <c r="D1025" s="11" t="s">
        <v>206</v>
      </c>
      <c r="E1025" s="44" t="s">
        <v>1809</v>
      </c>
    </row>
    <row r="1026" ht="25" customHeight="1" spans="1:5">
      <c r="A1026" s="10">
        <v>259</v>
      </c>
      <c r="B1026" s="29" t="s">
        <v>1948</v>
      </c>
      <c r="C1026" s="29" t="s">
        <v>1949</v>
      </c>
      <c r="D1026" s="11" t="s">
        <v>206</v>
      </c>
      <c r="E1026" s="44" t="s">
        <v>1197</v>
      </c>
    </row>
    <row r="1027" ht="25" customHeight="1" spans="1:5">
      <c r="A1027" s="10">
        <v>260</v>
      </c>
      <c r="B1027" s="29" t="s">
        <v>1950</v>
      </c>
      <c r="C1027" s="29" t="s">
        <v>1951</v>
      </c>
      <c r="D1027" s="11" t="s">
        <v>1952</v>
      </c>
      <c r="E1027" s="44" t="s">
        <v>1953</v>
      </c>
    </row>
    <row r="1028" ht="25" customHeight="1" spans="1:5">
      <c r="A1028" s="10">
        <v>261</v>
      </c>
      <c r="B1028" s="29" t="s">
        <v>48</v>
      </c>
      <c r="C1028" s="29" t="s">
        <v>49</v>
      </c>
      <c r="D1028" s="11" t="s">
        <v>1952</v>
      </c>
      <c r="E1028" s="44" t="s">
        <v>1954</v>
      </c>
    </row>
    <row r="1029" ht="25" customHeight="1" spans="1:5">
      <c r="A1029" s="10">
        <v>262</v>
      </c>
      <c r="B1029" s="16" t="s">
        <v>1955</v>
      </c>
      <c r="C1029" s="29" t="s">
        <v>1956</v>
      </c>
      <c r="D1029" s="11" t="s">
        <v>1952</v>
      </c>
      <c r="E1029" s="44" t="s">
        <v>1954</v>
      </c>
    </row>
    <row r="1030" ht="25" customHeight="1" spans="1:5">
      <c r="A1030" s="10">
        <v>263</v>
      </c>
      <c r="B1030" s="29" t="s">
        <v>1279</v>
      </c>
      <c r="C1030" s="29" t="s">
        <v>1280</v>
      </c>
      <c r="D1030" s="11" t="s">
        <v>1952</v>
      </c>
      <c r="E1030" s="44" t="s">
        <v>1957</v>
      </c>
    </row>
    <row r="1031" ht="25" customHeight="1" spans="1:5">
      <c r="A1031" s="10">
        <v>264</v>
      </c>
      <c r="B1031" s="16" t="s">
        <v>1371</v>
      </c>
      <c r="C1031" s="29" t="s">
        <v>1372</v>
      </c>
      <c r="D1031" s="11" t="s">
        <v>1952</v>
      </c>
      <c r="E1031" s="44" t="s">
        <v>1958</v>
      </c>
    </row>
    <row r="1032" ht="25" customHeight="1" spans="1:5">
      <c r="A1032" s="10">
        <v>265</v>
      </c>
      <c r="B1032" s="29" t="s">
        <v>54</v>
      </c>
      <c r="C1032" s="29" t="s">
        <v>55</v>
      </c>
      <c r="D1032" s="11" t="s">
        <v>1952</v>
      </c>
      <c r="E1032" s="44" t="s">
        <v>1959</v>
      </c>
    </row>
    <row r="1033" ht="25" customHeight="1" spans="1:5">
      <c r="A1033" s="10">
        <v>266</v>
      </c>
      <c r="B1033" s="29" t="s">
        <v>1960</v>
      </c>
      <c r="C1033" s="29" t="s">
        <v>1961</v>
      </c>
      <c r="D1033" s="11" t="s">
        <v>1952</v>
      </c>
      <c r="E1033" s="44" t="s">
        <v>1392</v>
      </c>
    </row>
    <row r="1034" ht="25" customHeight="1" spans="1:5">
      <c r="A1034" s="10">
        <v>267</v>
      </c>
      <c r="B1034" s="16" t="s">
        <v>1452</v>
      </c>
      <c r="C1034" s="29" t="s">
        <v>1453</v>
      </c>
      <c r="D1034" s="11" t="s">
        <v>1952</v>
      </c>
      <c r="E1034" s="44" t="s">
        <v>1954</v>
      </c>
    </row>
    <row r="1035" ht="25" customHeight="1" spans="1:5">
      <c r="A1035" s="10">
        <v>268</v>
      </c>
      <c r="B1035" s="29" t="s">
        <v>1962</v>
      </c>
      <c r="C1035" s="29" t="s">
        <v>1963</v>
      </c>
      <c r="D1035" s="11" t="s">
        <v>1952</v>
      </c>
      <c r="E1035" s="44" t="s">
        <v>1964</v>
      </c>
    </row>
    <row r="1036" ht="25" customHeight="1" spans="1:5">
      <c r="A1036" s="10">
        <v>269</v>
      </c>
      <c r="B1036" s="29" t="s">
        <v>1965</v>
      </c>
      <c r="C1036" s="29" t="s">
        <v>1966</v>
      </c>
      <c r="D1036" s="11" t="s">
        <v>1952</v>
      </c>
      <c r="E1036" s="44" t="s">
        <v>1957</v>
      </c>
    </row>
    <row r="1037" ht="25" customHeight="1" spans="1:5">
      <c r="A1037" s="10">
        <v>270</v>
      </c>
      <c r="B1037" s="29" t="s">
        <v>1967</v>
      </c>
      <c r="C1037" s="29" t="s">
        <v>1968</v>
      </c>
      <c r="D1037" s="11" t="s">
        <v>1952</v>
      </c>
      <c r="E1037" s="44" t="s">
        <v>1957</v>
      </c>
    </row>
    <row r="1038" ht="25" customHeight="1" spans="1:5">
      <c r="A1038" s="10">
        <v>271</v>
      </c>
      <c r="B1038" s="29" t="s">
        <v>1969</v>
      </c>
      <c r="C1038" s="29" t="s">
        <v>1970</v>
      </c>
      <c r="D1038" s="11" t="s">
        <v>1952</v>
      </c>
      <c r="E1038" s="44" t="s">
        <v>1370</v>
      </c>
    </row>
    <row r="1039" ht="25" customHeight="1" spans="1:5">
      <c r="A1039" s="10">
        <v>272</v>
      </c>
      <c r="B1039" s="16" t="s">
        <v>1971</v>
      </c>
      <c r="C1039" s="29" t="s">
        <v>1110</v>
      </c>
      <c r="D1039" s="11" t="s">
        <v>1952</v>
      </c>
      <c r="E1039" s="44" t="s">
        <v>1972</v>
      </c>
    </row>
    <row r="1040" ht="25" customHeight="1" spans="1:5">
      <c r="A1040" s="10">
        <v>273</v>
      </c>
      <c r="B1040" s="29" t="s">
        <v>1973</v>
      </c>
      <c r="C1040" s="29" t="s">
        <v>1974</v>
      </c>
      <c r="D1040" s="11" t="s">
        <v>1952</v>
      </c>
      <c r="E1040" s="44" t="s">
        <v>1957</v>
      </c>
    </row>
    <row r="1041" ht="25" customHeight="1" spans="1:5">
      <c r="A1041" s="10">
        <v>274</v>
      </c>
      <c r="B1041" s="29" t="s">
        <v>1975</v>
      </c>
      <c r="C1041" s="45" t="s">
        <v>330</v>
      </c>
      <c r="D1041" s="11" t="s">
        <v>1952</v>
      </c>
      <c r="E1041" s="44" t="s">
        <v>1976</v>
      </c>
    </row>
    <row r="1042" ht="25" customHeight="1" spans="1:5">
      <c r="A1042" s="10">
        <v>275</v>
      </c>
      <c r="B1042" s="29" t="s">
        <v>1977</v>
      </c>
      <c r="C1042" s="29" t="s">
        <v>1978</v>
      </c>
      <c r="D1042" s="11" t="s">
        <v>1952</v>
      </c>
      <c r="E1042" s="44" t="s">
        <v>1972</v>
      </c>
    </row>
    <row r="1043" ht="25" customHeight="1" spans="1:5">
      <c r="A1043" s="10">
        <v>276</v>
      </c>
      <c r="B1043" s="29" t="s">
        <v>1979</v>
      </c>
      <c r="C1043" s="45" t="s">
        <v>1980</v>
      </c>
      <c r="D1043" s="11" t="s">
        <v>1952</v>
      </c>
      <c r="E1043" s="44" t="s">
        <v>1976</v>
      </c>
    </row>
    <row r="1044" ht="25" customHeight="1" spans="1:5">
      <c r="A1044" s="10">
        <v>277</v>
      </c>
      <c r="B1044" s="29" t="s">
        <v>1981</v>
      </c>
      <c r="C1044" s="29" t="s">
        <v>1982</v>
      </c>
      <c r="D1044" s="11" t="s">
        <v>1952</v>
      </c>
      <c r="E1044" s="44" t="s">
        <v>1964</v>
      </c>
    </row>
    <row r="1045" ht="25" customHeight="1" spans="1:5">
      <c r="A1045" s="10">
        <v>278</v>
      </c>
      <c r="B1045" s="29" t="s">
        <v>1983</v>
      </c>
      <c r="C1045" s="45" t="s">
        <v>1984</v>
      </c>
      <c r="D1045" s="11" t="s">
        <v>1952</v>
      </c>
      <c r="E1045" s="44" t="s">
        <v>1972</v>
      </c>
    </row>
    <row r="1046" ht="25" customHeight="1" spans="1:5">
      <c r="A1046" s="10">
        <v>279</v>
      </c>
      <c r="B1046" s="29" t="s">
        <v>1985</v>
      </c>
      <c r="C1046" s="45" t="s">
        <v>1986</v>
      </c>
      <c r="D1046" s="11" t="s">
        <v>1952</v>
      </c>
      <c r="E1046" s="44" t="s">
        <v>1987</v>
      </c>
    </row>
    <row r="1047" ht="25" customHeight="1" spans="1:5">
      <c r="A1047" s="10">
        <v>280</v>
      </c>
      <c r="B1047" s="29" t="s">
        <v>1988</v>
      </c>
      <c r="C1047" s="45" t="s">
        <v>1989</v>
      </c>
      <c r="D1047" s="11" t="s">
        <v>1952</v>
      </c>
      <c r="E1047" s="44" t="s">
        <v>1976</v>
      </c>
    </row>
    <row r="1048" ht="25" customHeight="1" spans="1:5">
      <c r="A1048" s="10">
        <v>281</v>
      </c>
      <c r="B1048" s="29" t="s">
        <v>1990</v>
      </c>
      <c r="C1048" s="45" t="s">
        <v>1991</v>
      </c>
      <c r="D1048" s="11" t="s">
        <v>1952</v>
      </c>
      <c r="E1048" s="44" t="s">
        <v>1976</v>
      </c>
    </row>
    <row r="1049" ht="25" customHeight="1" spans="1:5">
      <c r="A1049" s="10">
        <v>282</v>
      </c>
      <c r="B1049" s="29" t="s">
        <v>1992</v>
      </c>
      <c r="C1049" s="45" t="s">
        <v>1993</v>
      </c>
      <c r="D1049" s="11" t="s">
        <v>1952</v>
      </c>
      <c r="E1049" s="44" t="s">
        <v>1954</v>
      </c>
    </row>
    <row r="1050" ht="25" customHeight="1" spans="1:5">
      <c r="A1050" s="10">
        <v>283</v>
      </c>
      <c r="B1050" s="29" t="s">
        <v>1994</v>
      </c>
      <c r="C1050" s="45" t="s">
        <v>423</v>
      </c>
      <c r="D1050" s="11" t="s">
        <v>1952</v>
      </c>
      <c r="E1050" s="44" t="s">
        <v>1954</v>
      </c>
    </row>
    <row r="1051" ht="25" customHeight="1" spans="1:5">
      <c r="A1051" s="10">
        <v>284</v>
      </c>
      <c r="B1051" s="29" t="s">
        <v>1995</v>
      </c>
      <c r="C1051" s="45" t="s">
        <v>1996</v>
      </c>
      <c r="D1051" s="11" t="s">
        <v>1952</v>
      </c>
      <c r="E1051" s="44" t="s">
        <v>1976</v>
      </c>
    </row>
    <row r="1052" ht="25" customHeight="1" spans="1:5">
      <c r="A1052" s="10">
        <v>285</v>
      </c>
      <c r="B1052" s="16" t="s">
        <v>1997</v>
      </c>
      <c r="C1052" s="29" t="s">
        <v>1998</v>
      </c>
      <c r="D1052" s="11" t="s">
        <v>1952</v>
      </c>
      <c r="E1052" s="44" t="s">
        <v>1999</v>
      </c>
    </row>
    <row r="1053" ht="25" customHeight="1" spans="1:5">
      <c r="A1053" s="10">
        <v>286</v>
      </c>
      <c r="B1053" s="29" t="s">
        <v>2000</v>
      </c>
      <c r="C1053" s="29" t="s">
        <v>2001</v>
      </c>
      <c r="D1053" s="11" t="s">
        <v>1952</v>
      </c>
      <c r="E1053" s="44" t="s">
        <v>1964</v>
      </c>
    </row>
    <row r="1054" ht="25" customHeight="1" spans="1:5">
      <c r="A1054" s="10">
        <v>287</v>
      </c>
      <c r="B1054" s="29" t="s">
        <v>2002</v>
      </c>
      <c r="C1054" s="29" t="s">
        <v>1006</v>
      </c>
      <c r="D1054" s="11" t="s">
        <v>1952</v>
      </c>
      <c r="E1054" s="44" t="s">
        <v>1976</v>
      </c>
    </row>
    <row r="1055" ht="25" customHeight="1" spans="1:5">
      <c r="A1055" s="10">
        <v>288</v>
      </c>
      <c r="B1055" s="29" t="s">
        <v>2003</v>
      </c>
      <c r="C1055" s="29" t="s">
        <v>2004</v>
      </c>
      <c r="D1055" s="11" t="s">
        <v>1952</v>
      </c>
      <c r="E1055" s="44" t="s">
        <v>1964</v>
      </c>
    </row>
    <row r="1056" ht="25" customHeight="1" spans="1:5">
      <c r="A1056" s="10">
        <v>289</v>
      </c>
      <c r="B1056" s="29" t="s">
        <v>2005</v>
      </c>
      <c r="C1056" s="45" t="s">
        <v>2006</v>
      </c>
      <c r="D1056" s="11" t="s">
        <v>1952</v>
      </c>
      <c r="E1056" s="44" t="s">
        <v>1987</v>
      </c>
    </row>
    <row r="1057" ht="25" customHeight="1" spans="1:5">
      <c r="A1057" s="10">
        <v>290</v>
      </c>
      <c r="B1057" s="29" t="s">
        <v>2007</v>
      </c>
      <c r="C1057" s="45" t="s">
        <v>2008</v>
      </c>
      <c r="D1057" s="11" t="s">
        <v>1952</v>
      </c>
      <c r="E1057" s="44" t="s">
        <v>1957</v>
      </c>
    </row>
    <row r="1058" ht="25" customHeight="1" spans="1:5">
      <c r="A1058" s="10">
        <v>291</v>
      </c>
      <c r="B1058" s="16" t="s">
        <v>2009</v>
      </c>
      <c r="C1058" s="29" t="s">
        <v>117</v>
      </c>
      <c r="D1058" s="11" t="s">
        <v>1952</v>
      </c>
      <c r="E1058" s="44" t="s">
        <v>1987</v>
      </c>
    </row>
    <row r="1059" ht="25" customHeight="1" spans="1:5">
      <c r="A1059" s="10">
        <v>292</v>
      </c>
      <c r="B1059" s="16" t="s">
        <v>2010</v>
      </c>
      <c r="C1059" s="29" t="s">
        <v>2011</v>
      </c>
      <c r="D1059" s="11" t="s">
        <v>1952</v>
      </c>
      <c r="E1059" s="44" t="s">
        <v>1954</v>
      </c>
    </row>
    <row r="1060" ht="25" customHeight="1" spans="1:5">
      <c r="A1060" s="10">
        <v>293</v>
      </c>
      <c r="B1060" s="29" t="s">
        <v>2012</v>
      </c>
      <c r="C1060" s="45" t="s">
        <v>1450</v>
      </c>
      <c r="D1060" s="11" t="s">
        <v>1952</v>
      </c>
      <c r="E1060" s="44" t="s">
        <v>1976</v>
      </c>
    </row>
    <row r="1061" ht="25" customHeight="1" spans="1:5">
      <c r="A1061" s="10">
        <v>294</v>
      </c>
      <c r="B1061" s="29" t="s">
        <v>2013</v>
      </c>
      <c r="C1061" s="29" t="s">
        <v>2014</v>
      </c>
      <c r="D1061" s="11" t="s">
        <v>1952</v>
      </c>
      <c r="E1061" s="44" t="s">
        <v>1964</v>
      </c>
    </row>
    <row r="1062" ht="25" customHeight="1" spans="1:5">
      <c r="A1062" s="10">
        <v>295</v>
      </c>
      <c r="B1062" s="29" t="s">
        <v>2015</v>
      </c>
      <c r="C1062" s="29" t="s">
        <v>2016</v>
      </c>
      <c r="D1062" s="11" t="s">
        <v>1952</v>
      </c>
      <c r="E1062" s="44" t="s">
        <v>1370</v>
      </c>
    </row>
    <row r="1063" ht="25" customHeight="1" spans="1:5">
      <c r="A1063" s="10">
        <v>296</v>
      </c>
      <c r="B1063" s="29" t="s">
        <v>2017</v>
      </c>
      <c r="C1063" s="45" t="s">
        <v>2018</v>
      </c>
      <c r="D1063" s="11" t="s">
        <v>1952</v>
      </c>
      <c r="E1063" s="44" t="s">
        <v>1976</v>
      </c>
    </row>
    <row r="1064" ht="25" customHeight="1" spans="1:5">
      <c r="A1064" s="10">
        <v>297</v>
      </c>
      <c r="B1064" s="16" t="s">
        <v>2019</v>
      </c>
      <c r="C1064" s="29" t="s">
        <v>105</v>
      </c>
      <c r="D1064" s="11" t="s">
        <v>1952</v>
      </c>
      <c r="E1064" s="44" t="s">
        <v>1954</v>
      </c>
    </row>
    <row r="1065" ht="25" customHeight="1" spans="1:5">
      <c r="A1065" s="10">
        <v>298</v>
      </c>
      <c r="B1065" s="29" t="s">
        <v>2020</v>
      </c>
      <c r="C1065" s="29" t="s">
        <v>2021</v>
      </c>
      <c r="D1065" s="11" t="s">
        <v>1952</v>
      </c>
      <c r="E1065" s="44" t="s">
        <v>1976</v>
      </c>
    </row>
    <row r="1066" ht="25" customHeight="1" spans="1:5">
      <c r="A1066" s="10">
        <v>299</v>
      </c>
      <c r="B1066" s="29" t="s">
        <v>2022</v>
      </c>
      <c r="C1066" s="45" t="s">
        <v>2023</v>
      </c>
      <c r="D1066" s="11" t="s">
        <v>1952</v>
      </c>
      <c r="E1066" s="44" t="s">
        <v>1999</v>
      </c>
    </row>
    <row r="1067" ht="25" customHeight="1" spans="1:5">
      <c r="A1067" s="10">
        <v>300</v>
      </c>
      <c r="B1067" s="29" t="s">
        <v>2024</v>
      </c>
      <c r="C1067" s="45" t="s">
        <v>2025</v>
      </c>
      <c r="D1067" s="11" t="s">
        <v>1952</v>
      </c>
      <c r="E1067" s="44" t="s">
        <v>1999</v>
      </c>
    </row>
    <row r="1068" ht="25" customHeight="1" spans="1:5">
      <c r="A1068" s="10">
        <v>301</v>
      </c>
      <c r="B1068" s="16" t="s">
        <v>2026</v>
      </c>
      <c r="C1068" s="29" t="s">
        <v>2027</v>
      </c>
      <c r="D1068" s="11" t="s">
        <v>1952</v>
      </c>
      <c r="E1068" s="44" t="s">
        <v>1954</v>
      </c>
    </row>
    <row r="1069" ht="25" customHeight="1" spans="1:5">
      <c r="A1069" s="10">
        <v>302</v>
      </c>
      <c r="B1069" s="29" t="s">
        <v>2028</v>
      </c>
      <c r="C1069" s="45" t="s">
        <v>2029</v>
      </c>
      <c r="D1069" s="11" t="s">
        <v>1952</v>
      </c>
      <c r="E1069" s="44" t="s">
        <v>1953</v>
      </c>
    </row>
    <row r="1070" ht="25" customHeight="1" spans="1:5">
      <c r="A1070" s="10">
        <v>303</v>
      </c>
      <c r="B1070" s="16" t="s">
        <v>1403</v>
      </c>
      <c r="C1070" s="29" t="s">
        <v>1404</v>
      </c>
      <c r="D1070" s="11" t="s">
        <v>1952</v>
      </c>
      <c r="E1070" s="44" t="s">
        <v>1954</v>
      </c>
    </row>
    <row r="1071" ht="25" customHeight="1"/>
    <row r="1072" ht="25" customHeight="1"/>
    <row r="1073" ht="25" customHeight="1" spans="1:5">
      <c r="A1073" s="23" t="s">
        <v>2030</v>
      </c>
      <c r="B1073" s="23"/>
      <c r="C1073" s="23"/>
      <c r="D1073" s="23"/>
      <c r="E1073" s="24"/>
    </row>
    <row r="1074" ht="25" customHeight="1" spans="1:5">
      <c r="A1074" s="43" t="s">
        <v>1</v>
      </c>
      <c r="B1074" s="25" t="s">
        <v>2</v>
      </c>
      <c r="C1074" s="25" t="s">
        <v>1486</v>
      </c>
      <c r="D1074" s="26" t="s">
        <v>830</v>
      </c>
      <c r="E1074" s="27" t="s">
        <v>831</v>
      </c>
    </row>
    <row r="1075" ht="25" customHeight="1" spans="1:5">
      <c r="A1075" s="10">
        <v>1</v>
      </c>
      <c r="B1075" s="46" t="s">
        <v>1856</v>
      </c>
      <c r="C1075" s="47" t="s">
        <v>1857</v>
      </c>
      <c r="D1075" s="46" t="s">
        <v>399</v>
      </c>
      <c r="E1075" s="48" t="s">
        <v>837</v>
      </c>
    </row>
    <row r="1076" ht="25" customHeight="1" spans="1:5">
      <c r="A1076" s="10">
        <v>2</v>
      </c>
      <c r="B1076" s="46" t="s">
        <v>2031</v>
      </c>
      <c r="C1076" s="47" t="s">
        <v>2032</v>
      </c>
      <c r="D1076" s="46" t="s">
        <v>399</v>
      </c>
      <c r="E1076" s="48" t="s">
        <v>988</v>
      </c>
    </row>
    <row r="1077" ht="25" customHeight="1" spans="1:5">
      <c r="A1077" s="10">
        <v>3</v>
      </c>
      <c r="B1077" s="46" t="s">
        <v>2033</v>
      </c>
      <c r="C1077" s="47" t="s">
        <v>2034</v>
      </c>
      <c r="D1077" s="46" t="s">
        <v>399</v>
      </c>
      <c r="E1077" s="48" t="s">
        <v>843</v>
      </c>
    </row>
    <row r="1078" ht="25" customHeight="1" spans="1:5">
      <c r="A1078" s="10">
        <v>4</v>
      </c>
      <c r="B1078" s="46" t="s">
        <v>2035</v>
      </c>
      <c r="C1078" s="47" t="s">
        <v>2036</v>
      </c>
      <c r="D1078" s="46" t="s">
        <v>399</v>
      </c>
      <c r="E1078" s="48" t="s">
        <v>848</v>
      </c>
    </row>
    <row r="1079" ht="25" customHeight="1" spans="1:5">
      <c r="A1079" s="10">
        <v>5</v>
      </c>
      <c r="B1079" s="46" t="s">
        <v>2037</v>
      </c>
      <c r="C1079" s="47" t="s">
        <v>2038</v>
      </c>
      <c r="D1079" s="46" t="s">
        <v>399</v>
      </c>
      <c r="E1079" s="48" t="s">
        <v>875</v>
      </c>
    </row>
    <row r="1080" ht="25" customHeight="1" spans="1:5">
      <c r="A1080" s="10">
        <v>6</v>
      </c>
      <c r="B1080" s="46" t="s">
        <v>2039</v>
      </c>
      <c r="C1080" s="47" t="s">
        <v>854</v>
      </c>
      <c r="D1080" s="46" t="s">
        <v>399</v>
      </c>
      <c r="E1080" s="48" t="s">
        <v>870</v>
      </c>
    </row>
    <row r="1081" ht="25" customHeight="1" spans="1:5">
      <c r="A1081" s="10">
        <v>7</v>
      </c>
      <c r="B1081" s="46" t="s">
        <v>2040</v>
      </c>
      <c r="C1081" s="47" t="s">
        <v>2041</v>
      </c>
      <c r="D1081" s="46" t="s">
        <v>399</v>
      </c>
      <c r="E1081" s="48" t="s">
        <v>2042</v>
      </c>
    </row>
    <row r="1082" ht="25" customHeight="1" spans="1:5">
      <c r="A1082" s="10">
        <v>8</v>
      </c>
      <c r="B1082" s="46" t="s">
        <v>2043</v>
      </c>
      <c r="C1082" s="47" t="s">
        <v>2044</v>
      </c>
      <c r="D1082" s="46" t="s">
        <v>399</v>
      </c>
      <c r="E1082" s="48" t="s">
        <v>848</v>
      </c>
    </row>
    <row r="1083" ht="25" customHeight="1" spans="1:5">
      <c r="A1083" s="10">
        <v>9</v>
      </c>
      <c r="B1083" s="46" t="s">
        <v>2045</v>
      </c>
      <c r="C1083" s="47" t="s">
        <v>2046</v>
      </c>
      <c r="D1083" s="46" t="s">
        <v>399</v>
      </c>
      <c r="E1083" s="48" t="s">
        <v>942</v>
      </c>
    </row>
    <row r="1084" ht="25" customHeight="1" spans="1:5">
      <c r="A1084" s="10">
        <v>10</v>
      </c>
      <c r="B1084" s="46" t="s">
        <v>2047</v>
      </c>
      <c r="C1084" s="47" t="s">
        <v>2048</v>
      </c>
      <c r="D1084" s="46" t="s">
        <v>399</v>
      </c>
      <c r="E1084" s="48" t="s">
        <v>843</v>
      </c>
    </row>
    <row r="1085" ht="25" customHeight="1" spans="1:5">
      <c r="A1085" s="10">
        <v>11</v>
      </c>
      <c r="B1085" s="46" t="s">
        <v>2049</v>
      </c>
      <c r="C1085" s="47" t="s">
        <v>2050</v>
      </c>
      <c r="D1085" s="46" t="s">
        <v>399</v>
      </c>
      <c r="E1085" s="48" t="s">
        <v>848</v>
      </c>
    </row>
    <row r="1086" ht="25" customHeight="1" spans="1:5">
      <c r="A1086" s="10">
        <v>12</v>
      </c>
      <c r="B1086" s="46" t="s">
        <v>2051</v>
      </c>
      <c r="C1086" s="47" t="s">
        <v>594</v>
      </c>
      <c r="D1086" s="46" t="s">
        <v>399</v>
      </c>
      <c r="E1086" s="48" t="s">
        <v>927</v>
      </c>
    </row>
    <row r="1087" ht="25" customHeight="1" spans="1:5">
      <c r="A1087" s="10">
        <v>13</v>
      </c>
      <c r="B1087" s="46" t="s">
        <v>2052</v>
      </c>
      <c r="C1087" s="47" t="s">
        <v>6</v>
      </c>
      <c r="D1087" s="46" t="s">
        <v>399</v>
      </c>
      <c r="E1087" s="48" t="s">
        <v>848</v>
      </c>
    </row>
    <row r="1088" ht="25" customHeight="1" spans="1:5">
      <c r="A1088" s="10">
        <v>14</v>
      </c>
      <c r="B1088" s="46" t="s">
        <v>2053</v>
      </c>
      <c r="C1088" s="47" t="s">
        <v>2054</v>
      </c>
      <c r="D1088" s="46" t="s">
        <v>399</v>
      </c>
      <c r="E1088" s="48" t="s">
        <v>927</v>
      </c>
    </row>
    <row r="1089" ht="25" customHeight="1" spans="1:5">
      <c r="A1089" s="10">
        <v>15</v>
      </c>
      <c r="B1089" s="46" t="s">
        <v>2055</v>
      </c>
      <c r="C1089" s="47" t="s">
        <v>47</v>
      </c>
      <c r="D1089" s="46" t="s">
        <v>399</v>
      </c>
      <c r="E1089" s="48" t="s">
        <v>927</v>
      </c>
    </row>
    <row r="1090" ht="25" customHeight="1" spans="1:5">
      <c r="A1090" s="10">
        <v>16</v>
      </c>
      <c r="B1090" s="46" t="s">
        <v>2056</v>
      </c>
      <c r="C1090" s="47" t="s">
        <v>1122</v>
      </c>
      <c r="D1090" s="46" t="s">
        <v>399</v>
      </c>
      <c r="E1090" s="48" t="s">
        <v>848</v>
      </c>
    </row>
    <row r="1091" ht="25" customHeight="1" spans="1:5">
      <c r="A1091" s="10">
        <v>17</v>
      </c>
      <c r="B1091" s="46" t="s">
        <v>2057</v>
      </c>
      <c r="C1091" s="47" t="s">
        <v>633</v>
      </c>
      <c r="D1091" s="46" t="s">
        <v>399</v>
      </c>
      <c r="E1091" s="48" t="s">
        <v>848</v>
      </c>
    </row>
    <row r="1092" ht="25" customHeight="1" spans="1:5">
      <c r="A1092" s="10">
        <v>18</v>
      </c>
      <c r="B1092" s="46" t="s">
        <v>2058</v>
      </c>
      <c r="C1092" s="47" t="s">
        <v>926</v>
      </c>
      <c r="D1092" s="46" t="s">
        <v>399</v>
      </c>
      <c r="E1092" s="48" t="s">
        <v>864</v>
      </c>
    </row>
    <row r="1093" ht="25" customHeight="1" spans="1:5">
      <c r="A1093" s="10">
        <v>19</v>
      </c>
      <c r="B1093" s="46" t="s">
        <v>2059</v>
      </c>
      <c r="C1093" s="47" t="s">
        <v>2060</v>
      </c>
      <c r="D1093" s="47" t="s">
        <v>399</v>
      </c>
      <c r="E1093" s="48" t="s">
        <v>848</v>
      </c>
    </row>
    <row r="1094" ht="25" customHeight="1" spans="1:5">
      <c r="A1094" s="10">
        <v>20</v>
      </c>
      <c r="B1094" s="46" t="s">
        <v>1630</v>
      </c>
      <c r="C1094" s="47" t="s">
        <v>1631</v>
      </c>
      <c r="D1094" s="47" t="s">
        <v>399</v>
      </c>
      <c r="E1094" s="48" t="s">
        <v>2061</v>
      </c>
    </row>
    <row r="1095" ht="25" customHeight="1" spans="1:5">
      <c r="A1095" s="10">
        <v>21</v>
      </c>
      <c r="B1095" s="46" t="s">
        <v>2062</v>
      </c>
      <c r="C1095" s="47" t="s">
        <v>2063</v>
      </c>
      <c r="D1095" s="47" t="s">
        <v>399</v>
      </c>
      <c r="E1095" s="48" t="s">
        <v>927</v>
      </c>
    </row>
    <row r="1096" ht="25" customHeight="1" spans="1:5">
      <c r="A1096" s="10">
        <v>22</v>
      </c>
      <c r="B1096" s="46" t="s">
        <v>2064</v>
      </c>
      <c r="C1096" s="47" t="s">
        <v>2065</v>
      </c>
      <c r="D1096" s="47" t="s">
        <v>399</v>
      </c>
      <c r="E1096" s="48" t="s">
        <v>837</v>
      </c>
    </row>
    <row r="1097" ht="25" customHeight="1" spans="1:5">
      <c r="A1097" s="10">
        <v>23</v>
      </c>
      <c r="B1097" s="46" t="s">
        <v>2066</v>
      </c>
      <c r="C1097" s="47" t="s">
        <v>2067</v>
      </c>
      <c r="D1097" s="47" t="s">
        <v>399</v>
      </c>
      <c r="E1097" s="48" t="s">
        <v>848</v>
      </c>
    </row>
    <row r="1098" ht="25" customHeight="1" spans="1:5">
      <c r="A1098" s="10">
        <v>24</v>
      </c>
      <c r="B1098" s="46" t="s">
        <v>2068</v>
      </c>
      <c r="C1098" s="47" t="s">
        <v>2069</v>
      </c>
      <c r="D1098" s="47" t="s">
        <v>399</v>
      </c>
      <c r="E1098" s="48" t="s">
        <v>848</v>
      </c>
    </row>
    <row r="1099" ht="25" customHeight="1" spans="1:5">
      <c r="A1099" s="10">
        <v>25</v>
      </c>
      <c r="B1099" s="46" t="s">
        <v>2070</v>
      </c>
      <c r="C1099" s="47" t="s">
        <v>2071</v>
      </c>
      <c r="D1099" s="47" t="s">
        <v>399</v>
      </c>
      <c r="E1099" s="48" t="s">
        <v>875</v>
      </c>
    </row>
    <row r="1100" ht="25" customHeight="1" spans="1:5">
      <c r="A1100" s="10">
        <v>26</v>
      </c>
      <c r="B1100" s="46" t="s">
        <v>2072</v>
      </c>
      <c r="C1100" s="47" t="s">
        <v>2073</v>
      </c>
      <c r="D1100" s="47" t="s">
        <v>399</v>
      </c>
      <c r="E1100" s="48" t="s">
        <v>848</v>
      </c>
    </row>
    <row r="1101" ht="25" customHeight="1" spans="1:5">
      <c r="A1101" s="10">
        <v>27</v>
      </c>
      <c r="B1101" s="46" t="s">
        <v>2074</v>
      </c>
      <c r="C1101" s="47" t="s">
        <v>624</v>
      </c>
      <c r="D1101" s="47" t="s">
        <v>399</v>
      </c>
      <c r="E1101" s="48" t="s">
        <v>843</v>
      </c>
    </row>
    <row r="1102" ht="25" customHeight="1" spans="1:5">
      <c r="A1102" s="10">
        <v>28</v>
      </c>
      <c r="B1102" s="46" t="s">
        <v>2075</v>
      </c>
      <c r="C1102" s="47" t="s">
        <v>2076</v>
      </c>
      <c r="D1102" s="47" t="s">
        <v>399</v>
      </c>
      <c r="E1102" s="48" t="s">
        <v>927</v>
      </c>
    </row>
    <row r="1103" ht="25" customHeight="1" spans="1:5">
      <c r="A1103" s="10">
        <v>29</v>
      </c>
      <c r="B1103" s="46" t="s">
        <v>2077</v>
      </c>
      <c r="C1103" s="47" t="s">
        <v>2078</v>
      </c>
      <c r="D1103" s="47" t="s">
        <v>399</v>
      </c>
      <c r="E1103" s="48" t="s">
        <v>867</v>
      </c>
    </row>
    <row r="1104" ht="25" customHeight="1" spans="1:5">
      <c r="A1104" s="10">
        <v>30</v>
      </c>
      <c r="B1104" s="46" t="s">
        <v>1590</v>
      </c>
      <c r="C1104" s="47" t="s">
        <v>282</v>
      </c>
      <c r="D1104" s="47" t="s">
        <v>399</v>
      </c>
      <c r="E1104" s="48" t="s">
        <v>848</v>
      </c>
    </row>
    <row r="1105" ht="25" customHeight="1" spans="1:5">
      <c r="A1105" s="10">
        <v>31</v>
      </c>
      <c r="B1105" s="46" t="s">
        <v>2079</v>
      </c>
      <c r="C1105" s="47" t="s">
        <v>2080</v>
      </c>
      <c r="D1105" s="47" t="s">
        <v>399</v>
      </c>
      <c r="E1105" s="48" t="s">
        <v>867</v>
      </c>
    </row>
    <row r="1106" ht="25" customHeight="1" spans="1:5">
      <c r="A1106" s="10">
        <v>32</v>
      </c>
      <c r="B1106" s="46" t="s">
        <v>2081</v>
      </c>
      <c r="C1106" s="47" t="s">
        <v>2082</v>
      </c>
      <c r="D1106" s="47" t="s">
        <v>399</v>
      </c>
      <c r="E1106" s="48" t="s">
        <v>861</v>
      </c>
    </row>
    <row r="1107" ht="25" customHeight="1" spans="1:5">
      <c r="A1107" s="10">
        <v>33</v>
      </c>
      <c r="B1107" s="46" t="s">
        <v>2083</v>
      </c>
      <c r="C1107" s="47" t="s">
        <v>69</v>
      </c>
      <c r="D1107" s="47" t="s">
        <v>399</v>
      </c>
      <c r="E1107" s="48" t="s">
        <v>848</v>
      </c>
    </row>
    <row r="1108" ht="25" customHeight="1" spans="1:5">
      <c r="A1108" s="10">
        <v>34</v>
      </c>
      <c r="B1108" s="46" t="s">
        <v>2084</v>
      </c>
      <c r="C1108" s="47" t="s">
        <v>2085</v>
      </c>
      <c r="D1108" s="47" t="s">
        <v>399</v>
      </c>
      <c r="E1108" s="48" t="s">
        <v>848</v>
      </c>
    </row>
    <row r="1109" ht="25" customHeight="1" spans="1:5">
      <c r="A1109" s="10">
        <v>35</v>
      </c>
      <c r="B1109" s="46" t="s">
        <v>2086</v>
      </c>
      <c r="C1109" s="47" t="s">
        <v>2087</v>
      </c>
      <c r="D1109" s="47" t="s">
        <v>399</v>
      </c>
      <c r="E1109" s="48" t="s">
        <v>837</v>
      </c>
    </row>
    <row r="1110" ht="25" customHeight="1" spans="1:5">
      <c r="A1110" s="10">
        <v>36</v>
      </c>
      <c r="B1110" s="46" t="s">
        <v>2088</v>
      </c>
      <c r="C1110" s="47" t="s">
        <v>47</v>
      </c>
      <c r="D1110" s="47" t="s">
        <v>399</v>
      </c>
      <c r="E1110" s="48" t="s">
        <v>848</v>
      </c>
    </row>
    <row r="1111" ht="25" customHeight="1" spans="1:5">
      <c r="A1111" s="10">
        <v>37</v>
      </c>
      <c r="B1111" s="46" t="s">
        <v>2089</v>
      </c>
      <c r="C1111" s="47" t="s">
        <v>2090</v>
      </c>
      <c r="D1111" s="47" t="s">
        <v>399</v>
      </c>
      <c r="E1111" s="48" t="s">
        <v>870</v>
      </c>
    </row>
    <row r="1112" ht="25" customHeight="1" spans="1:5">
      <c r="A1112" s="10">
        <v>38</v>
      </c>
      <c r="B1112" s="46" t="s">
        <v>2091</v>
      </c>
      <c r="C1112" s="47" t="s">
        <v>282</v>
      </c>
      <c r="D1112" s="47" t="s">
        <v>399</v>
      </c>
      <c r="E1112" s="48" t="s">
        <v>2092</v>
      </c>
    </row>
    <row r="1113" ht="25" customHeight="1" spans="1:5">
      <c r="A1113" s="10">
        <v>39</v>
      </c>
      <c r="B1113" s="46" t="s">
        <v>945</v>
      </c>
      <c r="C1113" s="47" t="s">
        <v>2093</v>
      </c>
      <c r="D1113" s="47" t="s">
        <v>399</v>
      </c>
      <c r="E1113" s="48" t="s">
        <v>2094</v>
      </c>
    </row>
    <row r="1114" ht="25" customHeight="1" spans="1:5">
      <c r="A1114" s="10">
        <v>40</v>
      </c>
      <c r="B1114" s="46" t="s">
        <v>2095</v>
      </c>
      <c r="C1114" s="47" t="s">
        <v>2096</v>
      </c>
      <c r="D1114" s="47" t="s">
        <v>399</v>
      </c>
      <c r="E1114" s="48" t="s">
        <v>1047</v>
      </c>
    </row>
    <row r="1115" ht="25" customHeight="1" spans="1:5">
      <c r="A1115" s="10">
        <v>41</v>
      </c>
      <c r="B1115" s="46" t="s">
        <v>2097</v>
      </c>
      <c r="C1115" s="47" t="s">
        <v>407</v>
      </c>
      <c r="D1115" s="47" t="s">
        <v>399</v>
      </c>
      <c r="E1115" s="48" t="s">
        <v>848</v>
      </c>
    </row>
    <row r="1116" ht="25" customHeight="1" spans="1:5">
      <c r="A1116" s="10">
        <v>42</v>
      </c>
      <c r="B1116" s="46" t="s">
        <v>2098</v>
      </c>
      <c r="C1116" s="47" t="s">
        <v>2099</v>
      </c>
      <c r="D1116" s="47" t="s">
        <v>399</v>
      </c>
      <c r="E1116" s="48" t="s">
        <v>870</v>
      </c>
    </row>
    <row r="1117" ht="25" customHeight="1" spans="1:5">
      <c r="A1117" s="10">
        <v>43</v>
      </c>
      <c r="B1117" s="46" t="s">
        <v>2100</v>
      </c>
      <c r="C1117" s="47" t="s">
        <v>2101</v>
      </c>
      <c r="D1117" s="47" t="s">
        <v>399</v>
      </c>
      <c r="E1117" s="48" t="s">
        <v>927</v>
      </c>
    </row>
    <row r="1118" ht="25" customHeight="1" spans="1:5">
      <c r="A1118" s="10">
        <v>44</v>
      </c>
      <c r="B1118" s="46" t="s">
        <v>2102</v>
      </c>
      <c r="C1118" s="47" t="s">
        <v>2103</v>
      </c>
      <c r="D1118" s="47" t="s">
        <v>399</v>
      </c>
      <c r="E1118" s="48" t="s">
        <v>2104</v>
      </c>
    </row>
    <row r="1119" ht="25" customHeight="1" spans="1:5">
      <c r="A1119" s="10">
        <v>45</v>
      </c>
      <c r="B1119" s="46" t="s">
        <v>2105</v>
      </c>
      <c r="C1119" s="47" t="s">
        <v>2106</v>
      </c>
      <c r="D1119" s="47" t="s">
        <v>399</v>
      </c>
      <c r="E1119" s="48" t="s">
        <v>840</v>
      </c>
    </row>
    <row r="1120" ht="25" customHeight="1" spans="1:5">
      <c r="A1120" s="10">
        <v>46</v>
      </c>
      <c r="B1120" s="46" t="s">
        <v>2107</v>
      </c>
      <c r="C1120" s="47" t="s">
        <v>2108</v>
      </c>
      <c r="D1120" s="47" t="s">
        <v>399</v>
      </c>
      <c r="E1120" s="48" t="s">
        <v>848</v>
      </c>
    </row>
    <row r="1121" ht="25" customHeight="1" spans="1:5">
      <c r="A1121" s="10">
        <v>47</v>
      </c>
      <c r="B1121" s="46" t="s">
        <v>2109</v>
      </c>
      <c r="C1121" s="47" t="s">
        <v>474</v>
      </c>
      <c r="D1121" s="47" t="s">
        <v>399</v>
      </c>
      <c r="E1121" s="48" t="s">
        <v>1083</v>
      </c>
    </row>
    <row r="1122" ht="25" customHeight="1" spans="1:5">
      <c r="A1122" s="10">
        <v>48</v>
      </c>
      <c r="B1122" s="46" t="s">
        <v>2110</v>
      </c>
      <c r="C1122" s="47" t="s">
        <v>2111</v>
      </c>
      <c r="D1122" s="47" t="s">
        <v>399</v>
      </c>
      <c r="E1122" s="48" t="s">
        <v>848</v>
      </c>
    </row>
    <row r="1123" ht="25" customHeight="1" spans="1:5">
      <c r="A1123" s="10">
        <v>49</v>
      </c>
      <c r="B1123" s="46" t="s">
        <v>2112</v>
      </c>
      <c r="C1123" s="47" t="s">
        <v>2113</v>
      </c>
      <c r="D1123" s="47" t="s">
        <v>399</v>
      </c>
      <c r="E1123" s="48" t="s">
        <v>864</v>
      </c>
    </row>
    <row r="1124" ht="25" customHeight="1" spans="1:5">
      <c r="A1124" s="10">
        <v>50</v>
      </c>
      <c r="B1124" s="46" t="s">
        <v>2114</v>
      </c>
      <c r="C1124" s="47" t="s">
        <v>375</v>
      </c>
      <c r="D1124" s="47" t="s">
        <v>399</v>
      </c>
      <c r="E1124" s="48" t="s">
        <v>2115</v>
      </c>
    </row>
    <row r="1125" ht="25" customHeight="1" spans="1:5">
      <c r="A1125" s="10">
        <v>51</v>
      </c>
      <c r="B1125" s="46" t="s">
        <v>2116</v>
      </c>
      <c r="C1125" s="47" t="s">
        <v>2117</v>
      </c>
      <c r="D1125" s="47" t="s">
        <v>399</v>
      </c>
      <c r="E1125" s="48" t="s">
        <v>837</v>
      </c>
    </row>
    <row r="1126" ht="25" customHeight="1" spans="1:5">
      <c r="A1126" s="10">
        <v>52</v>
      </c>
      <c r="B1126" s="46" t="s">
        <v>2118</v>
      </c>
      <c r="C1126" s="47" t="s">
        <v>294</v>
      </c>
      <c r="D1126" s="47" t="s">
        <v>399</v>
      </c>
      <c r="E1126" s="48" t="s">
        <v>848</v>
      </c>
    </row>
    <row r="1127" ht="25" customHeight="1" spans="1:5">
      <c r="A1127" s="10">
        <v>53</v>
      </c>
      <c r="B1127" s="46" t="s">
        <v>2119</v>
      </c>
      <c r="C1127" s="47" t="s">
        <v>2120</v>
      </c>
      <c r="D1127" s="47" t="s">
        <v>399</v>
      </c>
      <c r="E1127" s="48" t="s">
        <v>2121</v>
      </c>
    </row>
    <row r="1128" ht="25" customHeight="1" spans="1:5">
      <c r="A1128" s="10">
        <v>54</v>
      </c>
      <c r="B1128" s="46" t="s">
        <v>2122</v>
      </c>
      <c r="C1128" s="47" t="s">
        <v>2123</v>
      </c>
      <c r="D1128" s="47" t="s">
        <v>399</v>
      </c>
      <c r="E1128" s="48" t="s">
        <v>870</v>
      </c>
    </row>
    <row r="1129" ht="25" customHeight="1" spans="1:5">
      <c r="A1129" s="10">
        <v>55</v>
      </c>
      <c r="B1129" s="46" t="s">
        <v>2124</v>
      </c>
      <c r="C1129" s="47" t="s">
        <v>2125</v>
      </c>
      <c r="D1129" s="47" t="s">
        <v>399</v>
      </c>
      <c r="E1129" s="48" t="s">
        <v>848</v>
      </c>
    </row>
    <row r="1130" ht="25" customHeight="1" spans="1:5">
      <c r="A1130" s="10">
        <v>56</v>
      </c>
      <c r="B1130" s="46" t="s">
        <v>2126</v>
      </c>
      <c r="C1130" s="47" t="s">
        <v>2127</v>
      </c>
      <c r="D1130" s="47" t="s">
        <v>399</v>
      </c>
      <c r="E1130" s="48" t="s">
        <v>870</v>
      </c>
    </row>
    <row r="1131" ht="25" customHeight="1" spans="1:5">
      <c r="A1131" s="10">
        <v>57</v>
      </c>
      <c r="B1131" s="46" t="s">
        <v>2128</v>
      </c>
      <c r="C1131" s="47" t="s">
        <v>1098</v>
      </c>
      <c r="D1131" s="47" t="s">
        <v>399</v>
      </c>
      <c r="E1131" s="48" t="s">
        <v>2129</v>
      </c>
    </row>
    <row r="1132" ht="25" customHeight="1" spans="1:5">
      <c r="A1132" s="10">
        <v>58</v>
      </c>
      <c r="B1132" s="46" t="s">
        <v>80</v>
      </c>
      <c r="C1132" s="47" t="s">
        <v>460</v>
      </c>
      <c r="D1132" s="47" t="s">
        <v>399</v>
      </c>
      <c r="E1132" s="48" t="s">
        <v>2121</v>
      </c>
    </row>
    <row r="1133" ht="25" customHeight="1" spans="1:5">
      <c r="A1133" s="10">
        <v>59</v>
      </c>
      <c r="B1133" s="46" t="s">
        <v>2130</v>
      </c>
      <c r="C1133" s="47" t="s">
        <v>2131</v>
      </c>
      <c r="D1133" s="47" t="s">
        <v>399</v>
      </c>
      <c r="E1133" s="48" t="s">
        <v>867</v>
      </c>
    </row>
    <row r="1134" ht="25" customHeight="1" spans="1:5">
      <c r="A1134" s="10">
        <v>60</v>
      </c>
      <c r="B1134" s="46" t="s">
        <v>2132</v>
      </c>
      <c r="C1134" s="47" t="s">
        <v>2133</v>
      </c>
      <c r="D1134" s="47" t="s">
        <v>399</v>
      </c>
      <c r="E1134" s="48" t="s">
        <v>988</v>
      </c>
    </row>
    <row r="1135" ht="25" customHeight="1" spans="1:5">
      <c r="A1135" s="10">
        <v>61</v>
      </c>
      <c r="B1135" s="46" t="s">
        <v>2134</v>
      </c>
      <c r="C1135" s="47" t="s">
        <v>344</v>
      </c>
      <c r="D1135" s="47" t="s">
        <v>399</v>
      </c>
      <c r="E1135" s="48" t="s">
        <v>848</v>
      </c>
    </row>
    <row r="1136" ht="25" customHeight="1" spans="1:5">
      <c r="A1136" s="10">
        <v>62</v>
      </c>
      <c r="B1136" s="46" t="s">
        <v>2135</v>
      </c>
      <c r="C1136" s="47" t="s">
        <v>2136</v>
      </c>
      <c r="D1136" s="47" t="s">
        <v>399</v>
      </c>
      <c r="E1136" s="48" t="s">
        <v>840</v>
      </c>
    </row>
    <row r="1137" ht="25" customHeight="1" spans="1:5">
      <c r="A1137" s="10">
        <v>63</v>
      </c>
      <c r="B1137" s="46" t="s">
        <v>2137</v>
      </c>
      <c r="C1137" s="47" t="s">
        <v>117</v>
      </c>
      <c r="D1137" s="47" t="s">
        <v>399</v>
      </c>
      <c r="E1137" s="48" t="s">
        <v>870</v>
      </c>
    </row>
    <row r="1138" ht="25" customHeight="1" spans="1:5">
      <c r="A1138" s="10">
        <v>64</v>
      </c>
      <c r="B1138" s="46" t="s">
        <v>2138</v>
      </c>
      <c r="C1138" s="47" t="s">
        <v>562</v>
      </c>
      <c r="D1138" s="47" t="s">
        <v>399</v>
      </c>
      <c r="E1138" s="48" t="s">
        <v>2139</v>
      </c>
    </row>
    <row r="1139" ht="25" customHeight="1" spans="1:5">
      <c r="A1139" s="10">
        <v>65</v>
      </c>
      <c r="B1139" s="46" t="s">
        <v>2140</v>
      </c>
      <c r="C1139" s="47" t="s">
        <v>2141</v>
      </c>
      <c r="D1139" s="47" t="s">
        <v>399</v>
      </c>
      <c r="E1139" s="48" t="s">
        <v>848</v>
      </c>
    </row>
    <row r="1140" ht="25" customHeight="1" spans="1:5">
      <c r="A1140" s="10">
        <v>66</v>
      </c>
      <c r="B1140" s="46" t="s">
        <v>2142</v>
      </c>
      <c r="C1140" s="47" t="s">
        <v>2143</v>
      </c>
      <c r="D1140" s="47" t="s">
        <v>399</v>
      </c>
      <c r="E1140" s="48" t="s">
        <v>837</v>
      </c>
    </row>
    <row r="1141" ht="25" customHeight="1" spans="1:5">
      <c r="A1141" s="10">
        <v>67</v>
      </c>
      <c r="B1141" s="46" t="s">
        <v>2144</v>
      </c>
      <c r="C1141" s="47" t="s">
        <v>2145</v>
      </c>
      <c r="D1141" s="47" t="s">
        <v>399</v>
      </c>
      <c r="E1141" s="48" t="s">
        <v>837</v>
      </c>
    </row>
    <row r="1142" ht="25" customHeight="1" spans="1:5">
      <c r="A1142" s="10">
        <v>68</v>
      </c>
      <c r="B1142" s="46" t="s">
        <v>2146</v>
      </c>
      <c r="C1142" s="47" t="s">
        <v>2147</v>
      </c>
      <c r="D1142" s="47" t="s">
        <v>399</v>
      </c>
      <c r="E1142" s="48" t="s">
        <v>870</v>
      </c>
    </row>
    <row r="1143" ht="25" customHeight="1" spans="1:5">
      <c r="A1143" s="10">
        <v>69</v>
      </c>
      <c r="B1143" s="46" t="s">
        <v>2148</v>
      </c>
      <c r="C1143" s="47" t="s">
        <v>2149</v>
      </c>
      <c r="D1143" s="47" t="s">
        <v>399</v>
      </c>
      <c r="E1143" s="48" t="s">
        <v>870</v>
      </c>
    </row>
    <row r="1144" ht="25" customHeight="1" spans="1:5">
      <c r="A1144" s="10">
        <v>70</v>
      </c>
      <c r="B1144" s="46" t="s">
        <v>2150</v>
      </c>
      <c r="C1144" s="47" t="s">
        <v>2151</v>
      </c>
      <c r="D1144" s="47" t="s">
        <v>399</v>
      </c>
      <c r="E1144" s="48" t="s">
        <v>913</v>
      </c>
    </row>
    <row r="1145" ht="25" customHeight="1" spans="1:5">
      <c r="A1145" s="10">
        <v>71</v>
      </c>
      <c r="B1145" s="46" t="s">
        <v>2152</v>
      </c>
      <c r="C1145" s="47" t="s">
        <v>2153</v>
      </c>
      <c r="D1145" s="47" t="s">
        <v>399</v>
      </c>
      <c r="E1145" s="48" t="s">
        <v>942</v>
      </c>
    </row>
    <row r="1146" ht="25" customHeight="1" spans="1:5">
      <c r="A1146" s="10">
        <v>72</v>
      </c>
      <c r="B1146" s="46" t="s">
        <v>2154</v>
      </c>
      <c r="C1146" s="47" t="s">
        <v>1511</v>
      </c>
      <c r="D1146" s="47" t="s">
        <v>399</v>
      </c>
      <c r="E1146" s="48" t="s">
        <v>837</v>
      </c>
    </row>
    <row r="1147" ht="25" customHeight="1" spans="1:5">
      <c r="A1147" s="10">
        <v>73</v>
      </c>
      <c r="B1147" s="46" t="s">
        <v>740</v>
      </c>
      <c r="C1147" s="47" t="s">
        <v>2155</v>
      </c>
      <c r="D1147" s="47" t="s">
        <v>399</v>
      </c>
      <c r="E1147" s="48" t="s">
        <v>848</v>
      </c>
    </row>
    <row r="1148" ht="25" customHeight="1" spans="1:5">
      <c r="A1148" s="10">
        <v>74</v>
      </c>
      <c r="B1148" s="46" t="s">
        <v>756</v>
      </c>
      <c r="C1148" s="47" t="s">
        <v>2156</v>
      </c>
      <c r="D1148" s="47" t="s">
        <v>399</v>
      </c>
      <c r="E1148" s="48" t="s">
        <v>927</v>
      </c>
    </row>
    <row r="1149" ht="25" customHeight="1" spans="1:5">
      <c r="A1149" s="10">
        <v>75</v>
      </c>
      <c r="B1149" s="46" t="s">
        <v>2157</v>
      </c>
      <c r="C1149" s="47" t="s">
        <v>1249</v>
      </c>
      <c r="D1149" s="47" t="s">
        <v>399</v>
      </c>
      <c r="E1149" s="48" t="s">
        <v>1037</v>
      </c>
    </row>
    <row r="1150" ht="25" customHeight="1" spans="1:5">
      <c r="A1150" s="10">
        <v>76</v>
      </c>
      <c r="B1150" s="46" t="s">
        <v>2158</v>
      </c>
      <c r="C1150" s="47" t="s">
        <v>423</v>
      </c>
      <c r="D1150" s="47" t="s">
        <v>399</v>
      </c>
      <c r="E1150" s="48" t="s">
        <v>988</v>
      </c>
    </row>
    <row r="1151" ht="25" customHeight="1" spans="1:5">
      <c r="A1151" s="10">
        <v>77</v>
      </c>
      <c r="B1151" s="46" t="s">
        <v>2159</v>
      </c>
      <c r="C1151" s="47" t="s">
        <v>2160</v>
      </c>
      <c r="D1151" s="47" t="s">
        <v>399</v>
      </c>
      <c r="E1151" s="48" t="s">
        <v>1047</v>
      </c>
    </row>
    <row r="1152" ht="25" customHeight="1" spans="1:5">
      <c r="A1152" s="10">
        <v>78</v>
      </c>
      <c r="B1152" s="46" t="s">
        <v>2161</v>
      </c>
      <c r="C1152" s="47" t="s">
        <v>2162</v>
      </c>
      <c r="D1152" s="47" t="s">
        <v>399</v>
      </c>
      <c r="E1152" s="48" t="s">
        <v>870</v>
      </c>
    </row>
    <row r="1153" ht="25" customHeight="1" spans="1:5">
      <c r="A1153" s="10">
        <v>79</v>
      </c>
      <c r="B1153" s="46" t="s">
        <v>2163</v>
      </c>
      <c r="C1153" s="47" t="s">
        <v>2164</v>
      </c>
      <c r="D1153" s="47" t="s">
        <v>399</v>
      </c>
      <c r="E1153" s="48" t="s">
        <v>875</v>
      </c>
    </row>
    <row r="1154" ht="25" customHeight="1" spans="1:5">
      <c r="A1154" s="10">
        <v>80</v>
      </c>
      <c r="B1154" s="46" t="s">
        <v>2165</v>
      </c>
      <c r="C1154" s="47" t="s">
        <v>1028</v>
      </c>
      <c r="D1154" s="47" t="s">
        <v>399</v>
      </c>
      <c r="E1154" s="48" t="s">
        <v>848</v>
      </c>
    </row>
    <row r="1155" ht="25" customHeight="1" spans="1:5">
      <c r="A1155" s="10">
        <v>81</v>
      </c>
      <c r="B1155" s="46" t="s">
        <v>2166</v>
      </c>
      <c r="C1155" s="47" t="s">
        <v>1671</v>
      </c>
      <c r="D1155" s="47" t="s">
        <v>399</v>
      </c>
      <c r="E1155" s="48" t="s">
        <v>848</v>
      </c>
    </row>
    <row r="1156" ht="25" customHeight="1" spans="1:5">
      <c r="A1156" s="10">
        <v>82</v>
      </c>
      <c r="B1156" s="46" t="s">
        <v>2167</v>
      </c>
      <c r="C1156" s="47" t="s">
        <v>2168</v>
      </c>
      <c r="D1156" s="47" t="s">
        <v>399</v>
      </c>
      <c r="E1156" s="48" t="s">
        <v>848</v>
      </c>
    </row>
    <row r="1157" ht="25" customHeight="1" spans="1:5">
      <c r="A1157" s="10">
        <v>83</v>
      </c>
      <c r="B1157" s="46" t="s">
        <v>2169</v>
      </c>
      <c r="C1157" s="47" t="s">
        <v>2170</v>
      </c>
      <c r="D1157" s="47" t="s">
        <v>399</v>
      </c>
      <c r="E1157" s="48" t="s">
        <v>2171</v>
      </c>
    </row>
    <row r="1158" ht="25" customHeight="1" spans="1:5">
      <c r="A1158" s="10">
        <v>84</v>
      </c>
      <c r="B1158" s="46" t="s">
        <v>2172</v>
      </c>
      <c r="C1158" s="47" t="s">
        <v>2173</v>
      </c>
      <c r="D1158" s="47" t="s">
        <v>399</v>
      </c>
      <c r="E1158" s="48" t="s">
        <v>848</v>
      </c>
    </row>
    <row r="1159" ht="25" customHeight="1" spans="1:5">
      <c r="A1159" s="10">
        <v>85</v>
      </c>
      <c r="B1159" s="46" t="s">
        <v>2174</v>
      </c>
      <c r="C1159" s="47" t="s">
        <v>1732</v>
      </c>
      <c r="D1159" s="47" t="s">
        <v>399</v>
      </c>
      <c r="E1159" s="48" t="s">
        <v>2129</v>
      </c>
    </row>
    <row r="1160" ht="25" customHeight="1" spans="1:5">
      <c r="A1160" s="10">
        <v>86</v>
      </c>
      <c r="B1160" s="46" t="s">
        <v>2175</v>
      </c>
      <c r="C1160" s="47" t="s">
        <v>2176</v>
      </c>
      <c r="D1160" s="47" t="s">
        <v>399</v>
      </c>
      <c r="E1160" s="48" t="s">
        <v>942</v>
      </c>
    </row>
    <row r="1161" ht="25" customHeight="1" spans="1:5">
      <c r="A1161" s="10">
        <v>87</v>
      </c>
      <c r="B1161" s="46" t="s">
        <v>2177</v>
      </c>
      <c r="C1161" s="47" t="s">
        <v>168</v>
      </c>
      <c r="D1161" s="47" t="s">
        <v>7</v>
      </c>
      <c r="E1161" s="48" t="s">
        <v>2178</v>
      </c>
    </row>
    <row r="1162" ht="25" customHeight="1" spans="1:5">
      <c r="A1162" s="10">
        <v>88</v>
      </c>
      <c r="B1162" s="46" t="s">
        <v>2179</v>
      </c>
      <c r="C1162" s="47" t="s">
        <v>2180</v>
      </c>
      <c r="D1162" s="47" t="s">
        <v>7</v>
      </c>
      <c r="E1162" s="48" t="s">
        <v>2178</v>
      </c>
    </row>
    <row r="1163" ht="25" customHeight="1" spans="1:5">
      <c r="A1163" s="10">
        <v>89</v>
      </c>
      <c r="B1163" s="46" t="s">
        <v>2181</v>
      </c>
      <c r="C1163" s="47" t="s">
        <v>2182</v>
      </c>
      <c r="D1163" s="47" t="s">
        <v>7</v>
      </c>
      <c r="E1163" s="48" t="s">
        <v>1325</v>
      </c>
    </row>
    <row r="1164" ht="25" customHeight="1" spans="1:5">
      <c r="A1164" s="10">
        <v>90</v>
      </c>
      <c r="B1164" s="46" t="s">
        <v>2183</v>
      </c>
      <c r="C1164" s="47" t="s">
        <v>2184</v>
      </c>
      <c r="D1164" s="47" t="s">
        <v>7</v>
      </c>
      <c r="E1164" s="48" t="s">
        <v>1325</v>
      </c>
    </row>
    <row r="1165" ht="25" customHeight="1" spans="1:5">
      <c r="A1165" s="10">
        <v>91</v>
      </c>
      <c r="B1165" s="46" t="s">
        <v>2185</v>
      </c>
      <c r="C1165" s="47" t="s">
        <v>2186</v>
      </c>
      <c r="D1165" s="47" t="s">
        <v>7</v>
      </c>
      <c r="E1165" s="48" t="s">
        <v>2178</v>
      </c>
    </row>
    <row r="1166" ht="25" customHeight="1" spans="1:5">
      <c r="A1166" s="10">
        <v>92</v>
      </c>
      <c r="B1166" s="46" t="s">
        <v>2187</v>
      </c>
      <c r="C1166" s="47" t="s">
        <v>2188</v>
      </c>
      <c r="D1166" s="47" t="s">
        <v>7</v>
      </c>
      <c r="E1166" s="48" t="s">
        <v>2178</v>
      </c>
    </row>
    <row r="1167" ht="25" customHeight="1" spans="1:5">
      <c r="A1167" s="10">
        <v>93</v>
      </c>
      <c r="B1167" s="46" t="s">
        <v>2189</v>
      </c>
      <c r="C1167" s="47" t="s">
        <v>1675</v>
      </c>
      <c r="D1167" s="47" t="s">
        <v>7</v>
      </c>
      <c r="E1167" s="48" t="s">
        <v>2178</v>
      </c>
    </row>
    <row r="1168" ht="25" customHeight="1" spans="1:5">
      <c r="A1168" s="10">
        <v>94</v>
      </c>
      <c r="B1168" s="46" t="s">
        <v>2190</v>
      </c>
      <c r="C1168" s="47" t="s">
        <v>2191</v>
      </c>
      <c r="D1168" s="47" t="s">
        <v>7</v>
      </c>
      <c r="E1168" s="48" t="s">
        <v>1325</v>
      </c>
    </row>
    <row r="1169" ht="25" customHeight="1" spans="1:5">
      <c r="A1169" s="10">
        <v>95</v>
      </c>
      <c r="B1169" s="46" t="s">
        <v>2192</v>
      </c>
      <c r="C1169" s="47" t="s">
        <v>1687</v>
      </c>
      <c r="D1169" s="47" t="s">
        <v>7</v>
      </c>
      <c r="E1169" s="48" t="s">
        <v>1325</v>
      </c>
    </row>
    <row r="1170" ht="25" customHeight="1" spans="1:5">
      <c r="A1170" s="10">
        <v>96</v>
      </c>
      <c r="B1170" s="46" t="s">
        <v>2193</v>
      </c>
      <c r="C1170" s="47" t="s">
        <v>2194</v>
      </c>
      <c r="D1170" s="47" t="s">
        <v>7</v>
      </c>
      <c r="E1170" s="48" t="s">
        <v>2178</v>
      </c>
    </row>
    <row r="1171" ht="25" customHeight="1" spans="1:5">
      <c r="A1171" s="10">
        <v>97</v>
      </c>
      <c r="B1171" s="46" t="s">
        <v>2195</v>
      </c>
      <c r="C1171" s="47" t="s">
        <v>49</v>
      </c>
      <c r="D1171" s="47" t="s">
        <v>7</v>
      </c>
      <c r="E1171" s="48" t="s">
        <v>1325</v>
      </c>
    </row>
    <row r="1172" ht="25" customHeight="1" spans="1:5">
      <c r="A1172" s="10">
        <v>98</v>
      </c>
      <c r="B1172" s="46" t="s">
        <v>2196</v>
      </c>
      <c r="C1172" s="47" t="s">
        <v>2197</v>
      </c>
      <c r="D1172" s="47" t="s">
        <v>7</v>
      </c>
      <c r="E1172" s="48" t="s">
        <v>2178</v>
      </c>
    </row>
    <row r="1173" ht="25" customHeight="1" spans="1:5">
      <c r="A1173" s="10">
        <v>99</v>
      </c>
      <c r="B1173" s="46" t="s">
        <v>2198</v>
      </c>
      <c r="C1173" s="47" t="s">
        <v>948</v>
      </c>
      <c r="D1173" s="47" t="s">
        <v>7</v>
      </c>
      <c r="E1173" s="48" t="s">
        <v>1325</v>
      </c>
    </row>
    <row r="1174" ht="25" customHeight="1" spans="1:5">
      <c r="A1174" s="10">
        <v>100</v>
      </c>
      <c r="B1174" s="46" t="s">
        <v>2199</v>
      </c>
      <c r="C1174" s="47" t="s">
        <v>2200</v>
      </c>
      <c r="D1174" s="47" t="s">
        <v>7</v>
      </c>
      <c r="E1174" s="48" t="s">
        <v>2178</v>
      </c>
    </row>
    <row r="1175" ht="25" customHeight="1" spans="1:5">
      <c r="A1175" s="10">
        <v>101</v>
      </c>
      <c r="B1175" s="46" t="s">
        <v>2201</v>
      </c>
      <c r="C1175" s="47" t="s">
        <v>423</v>
      </c>
      <c r="D1175" s="47" t="s">
        <v>7</v>
      </c>
      <c r="E1175" s="48" t="s">
        <v>1325</v>
      </c>
    </row>
    <row r="1176" ht="25" customHeight="1" spans="1:5">
      <c r="A1176" s="10">
        <v>102</v>
      </c>
      <c r="B1176" s="46" t="s">
        <v>2202</v>
      </c>
      <c r="C1176" s="47" t="s">
        <v>1070</v>
      </c>
      <c r="D1176" s="47" t="s">
        <v>7</v>
      </c>
      <c r="E1176" s="48" t="s">
        <v>2178</v>
      </c>
    </row>
    <row r="1177" ht="25" customHeight="1" spans="1:5">
      <c r="A1177" s="10">
        <v>103</v>
      </c>
      <c r="B1177" s="46" t="s">
        <v>2203</v>
      </c>
      <c r="C1177" s="47" t="s">
        <v>73</v>
      </c>
      <c r="D1177" s="47" t="s">
        <v>7</v>
      </c>
      <c r="E1177" s="48" t="s">
        <v>2178</v>
      </c>
    </row>
    <row r="1178" ht="25" customHeight="1" spans="1:5">
      <c r="A1178" s="10">
        <v>104</v>
      </c>
      <c r="B1178" s="46" t="s">
        <v>2204</v>
      </c>
      <c r="C1178" s="47" t="s">
        <v>2205</v>
      </c>
      <c r="D1178" s="47" t="s">
        <v>7</v>
      </c>
      <c r="E1178" s="48" t="s">
        <v>2178</v>
      </c>
    </row>
    <row r="1179" ht="25" customHeight="1" spans="1:5">
      <c r="A1179" s="10">
        <v>105</v>
      </c>
      <c r="B1179" s="46" t="s">
        <v>2206</v>
      </c>
      <c r="C1179" s="47" t="s">
        <v>2207</v>
      </c>
      <c r="D1179" s="47" t="s">
        <v>7</v>
      </c>
      <c r="E1179" s="48" t="s">
        <v>2178</v>
      </c>
    </row>
    <row r="1180" ht="25" customHeight="1" spans="1:5">
      <c r="A1180" s="10">
        <v>106</v>
      </c>
      <c r="B1180" s="46" t="s">
        <v>2208</v>
      </c>
      <c r="C1180" s="47" t="s">
        <v>2209</v>
      </c>
      <c r="D1180" s="47" t="s">
        <v>7</v>
      </c>
      <c r="E1180" s="48" t="s">
        <v>2178</v>
      </c>
    </row>
    <row r="1181" ht="25" customHeight="1" spans="1:5">
      <c r="A1181" s="10">
        <v>107</v>
      </c>
      <c r="B1181" s="46" t="s">
        <v>2210</v>
      </c>
      <c r="C1181" s="47" t="s">
        <v>1827</v>
      </c>
      <c r="D1181" s="47" t="s">
        <v>7</v>
      </c>
      <c r="E1181" s="48" t="s">
        <v>2178</v>
      </c>
    </row>
    <row r="1182" ht="25" customHeight="1" spans="1:5">
      <c r="A1182" s="10">
        <v>108</v>
      </c>
      <c r="B1182" s="46" t="s">
        <v>2211</v>
      </c>
      <c r="C1182" s="47" t="s">
        <v>2212</v>
      </c>
      <c r="D1182" s="47" t="s">
        <v>7</v>
      </c>
      <c r="E1182" s="48" t="s">
        <v>1215</v>
      </c>
    </row>
    <row r="1183" ht="25" customHeight="1" spans="1:5">
      <c r="A1183" s="10">
        <v>109</v>
      </c>
      <c r="B1183" s="46" t="s">
        <v>2213</v>
      </c>
      <c r="C1183" s="47" t="s">
        <v>2214</v>
      </c>
      <c r="D1183" s="47" t="s">
        <v>7</v>
      </c>
      <c r="E1183" s="48" t="s">
        <v>2178</v>
      </c>
    </row>
    <row r="1184" ht="25" customHeight="1" spans="1:5">
      <c r="A1184" s="10">
        <v>110</v>
      </c>
      <c r="B1184" s="46" t="s">
        <v>810</v>
      </c>
      <c r="C1184" s="47" t="s">
        <v>811</v>
      </c>
      <c r="D1184" s="47" t="s">
        <v>7</v>
      </c>
      <c r="E1184" s="48" t="s">
        <v>2178</v>
      </c>
    </row>
    <row r="1185" ht="25" customHeight="1" spans="1:5">
      <c r="A1185" s="10">
        <v>111</v>
      </c>
      <c r="B1185" s="46" t="s">
        <v>2215</v>
      </c>
      <c r="C1185" s="47" t="s">
        <v>860</v>
      </c>
      <c r="D1185" s="47" t="s">
        <v>7</v>
      </c>
      <c r="E1185" s="48" t="s">
        <v>1215</v>
      </c>
    </row>
    <row r="1186" ht="25" customHeight="1" spans="1:5">
      <c r="A1186" s="10">
        <v>112</v>
      </c>
      <c r="B1186" s="46" t="s">
        <v>2216</v>
      </c>
      <c r="C1186" s="47" t="s">
        <v>2217</v>
      </c>
      <c r="D1186" s="47" t="s">
        <v>7</v>
      </c>
      <c r="E1186" s="48" t="s">
        <v>2178</v>
      </c>
    </row>
    <row r="1187" ht="25" customHeight="1" spans="1:5">
      <c r="A1187" s="10">
        <v>113</v>
      </c>
      <c r="B1187" s="46" t="s">
        <v>2218</v>
      </c>
      <c r="C1187" s="47" t="s">
        <v>1966</v>
      </c>
      <c r="D1187" s="47" t="s">
        <v>7</v>
      </c>
      <c r="E1187" s="48" t="s">
        <v>2178</v>
      </c>
    </row>
    <row r="1188" ht="25" customHeight="1" spans="1:5">
      <c r="A1188" s="10">
        <v>114</v>
      </c>
      <c r="B1188" s="46" t="s">
        <v>2219</v>
      </c>
      <c r="C1188" s="47" t="s">
        <v>2220</v>
      </c>
      <c r="D1188" s="47" t="s">
        <v>7</v>
      </c>
      <c r="E1188" s="48" t="s">
        <v>1325</v>
      </c>
    </row>
    <row r="1189" ht="25" customHeight="1" spans="1:5">
      <c r="A1189" s="10">
        <v>115</v>
      </c>
      <c r="B1189" s="46" t="s">
        <v>2221</v>
      </c>
      <c r="C1189" s="47" t="s">
        <v>2222</v>
      </c>
      <c r="D1189" s="47" t="s">
        <v>7</v>
      </c>
      <c r="E1189" s="48" t="s">
        <v>2178</v>
      </c>
    </row>
    <row r="1190" ht="25" customHeight="1" spans="1:5">
      <c r="A1190" s="10">
        <v>116</v>
      </c>
      <c r="B1190" s="46" t="s">
        <v>2223</v>
      </c>
      <c r="C1190" s="47" t="s">
        <v>2224</v>
      </c>
      <c r="D1190" s="47" t="s">
        <v>7</v>
      </c>
      <c r="E1190" s="48" t="s">
        <v>2178</v>
      </c>
    </row>
    <row r="1191" ht="25" customHeight="1" spans="1:5">
      <c r="A1191" s="10">
        <v>117</v>
      </c>
      <c r="B1191" s="46" t="s">
        <v>169</v>
      </c>
      <c r="C1191" s="47" t="s">
        <v>2225</v>
      </c>
      <c r="D1191" s="47" t="s">
        <v>7</v>
      </c>
      <c r="E1191" s="48" t="s">
        <v>1245</v>
      </c>
    </row>
    <row r="1192" ht="25" customHeight="1" spans="1:5">
      <c r="A1192" s="10">
        <v>118</v>
      </c>
      <c r="B1192" s="46" t="s">
        <v>2226</v>
      </c>
      <c r="C1192" s="47" t="s">
        <v>745</v>
      </c>
      <c r="D1192" s="47" t="s">
        <v>7</v>
      </c>
      <c r="E1192" s="48" t="s">
        <v>2178</v>
      </c>
    </row>
    <row r="1193" ht="25" customHeight="1" spans="1:5">
      <c r="A1193" s="10">
        <v>119</v>
      </c>
      <c r="B1193" s="46" t="s">
        <v>2227</v>
      </c>
      <c r="C1193" s="47" t="s">
        <v>2228</v>
      </c>
      <c r="D1193" s="47" t="s">
        <v>7</v>
      </c>
      <c r="E1193" s="48" t="s">
        <v>2178</v>
      </c>
    </row>
    <row r="1194" ht="25" customHeight="1" spans="1:5">
      <c r="A1194" s="10">
        <v>120</v>
      </c>
      <c r="B1194" s="46" t="s">
        <v>2229</v>
      </c>
      <c r="C1194" s="47" t="s">
        <v>1722</v>
      </c>
      <c r="D1194" s="47" t="s">
        <v>7</v>
      </c>
      <c r="E1194" s="48" t="s">
        <v>2178</v>
      </c>
    </row>
    <row r="1195" ht="25" customHeight="1" spans="1:5">
      <c r="A1195" s="10">
        <v>121</v>
      </c>
      <c r="B1195" s="46" t="s">
        <v>2230</v>
      </c>
      <c r="C1195" s="47" t="s">
        <v>2231</v>
      </c>
      <c r="D1195" s="47" t="s">
        <v>7</v>
      </c>
      <c r="E1195" s="48" t="s">
        <v>2178</v>
      </c>
    </row>
    <row r="1196" ht="25" customHeight="1" spans="1:5">
      <c r="A1196" s="10">
        <v>122</v>
      </c>
      <c r="B1196" s="46" t="s">
        <v>2232</v>
      </c>
      <c r="C1196" s="47" t="s">
        <v>2233</v>
      </c>
      <c r="D1196" s="47" t="s">
        <v>7</v>
      </c>
      <c r="E1196" s="48" t="s">
        <v>2178</v>
      </c>
    </row>
    <row r="1197" ht="25" customHeight="1" spans="1:5">
      <c r="A1197" s="10">
        <v>123</v>
      </c>
      <c r="B1197" s="46" t="s">
        <v>2234</v>
      </c>
      <c r="C1197" s="47" t="s">
        <v>2235</v>
      </c>
      <c r="D1197" s="47" t="s">
        <v>7</v>
      </c>
      <c r="E1197" s="48" t="s">
        <v>1245</v>
      </c>
    </row>
    <row r="1198" ht="25" customHeight="1" spans="1:5">
      <c r="A1198" s="10">
        <v>124</v>
      </c>
      <c r="B1198" s="46" t="s">
        <v>2236</v>
      </c>
      <c r="C1198" s="47" t="s">
        <v>2237</v>
      </c>
      <c r="D1198" s="47" t="s">
        <v>7</v>
      </c>
      <c r="E1198" s="48" t="s">
        <v>2178</v>
      </c>
    </row>
    <row r="1199" ht="25" customHeight="1" spans="1:5">
      <c r="A1199" s="10">
        <v>125</v>
      </c>
      <c r="B1199" s="46" t="s">
        <v>2238</v>
      </c>
      <c r="C1199" s="47" t="s">
        <v>528</v>
      </c>
      <c r="D1199" s="47" t="s">
        <v>7</v>
      </c>
      <c r="E1199" s="48" t="s">
        <v>1325</v>
      </c>
    </row>
    <row r="1200" ht="25" customHeight="1" spans="1:5">
      <c r="A1200" s="10">
        <v>126</v>
      </c>
      <c r="B1200" s="46" t="s">
        <v>2239</v>
      </c>
      <c r="C1200" s="47" t="s">
        <v>2240</v>
      </c>
      <c r="D1200" s="47" t="s">
        <v>7</v>
      </c>
      <c r="E1200" s="48" t="s">
        <v>2178</v>
      </c>
    </row>
    <row r="1201" ht="25" customHeight="1" spans="1:5">
      <c r="A1201" s="10">
        <v>127</v>
      </c>
      <c r="B1201" s="46" t="s">
        <v>2241</v>
      </c>
      <c r="C1201" s="47" t="s">
        <v>2242</v>
      </c>
      <c r="D1201" s="47" t="s">
        <v>7</v>
      </c>
      <c r="E1201" s="48" t="s">
        <v>2178</v>
      </c>
    </row>
    <row r="1202" ht="25" customHeight="1" spans="1:5">
      <c r="A1202" s="10">
        <v>128</v>
      </c>
      <c r="B1202" s="46" t="s">
        <v>2243</v>
      </c>
      <c r="C1202" s="47" t="s">
        <v>1306</v>
      </c>
      <c r="D1202" s="47" t="s">
        <v>7</v>
      </c>
      <c r="E1202" s="48" t="s">
        <v>2178</v>
      </c>
    </row>
    <row r="1203" ht="25" customHeight="1" spans="1:5">
      <c r="A1203" s="10">
        <v>129</v>
      </c>
      <c r="B1203" s="46" t="s">
        <v>2244</v>
      </c>
      <c r="C1203" s="47" t="s">
        <v>2245</v>
      </c>
      <c r="D1203" s="47" t="s">
        <v>7</v>
      </c>
      <c r="E1203" s="48" t="s">
        <v>1245</v>
      </c>
    </row>
    <row r="1204" ht="25" customHeight="1" spans="1:5">
      <c r="A1204" s="10">
        <v>130</v>
      </c>
      <c r="B1204" s="46" t="s">
        <v>2246</v>
      </c>
      <c r="C1204" s="47" t="s">
        <v>2247</v>
      </c>
      <c r="D1204" s="47" t="s">
        <v>7</v>
      </c>
      <c r="E1204" s="48" t="s">
        <v>2178</v>
      </c>
    </row>
    <row r="1205" ht="25" customHeight="1" spans="1:5">
      <c r="A1205" s="10">
        <v>131</v>
      </c>
      <c r="B1205" s="46" t="s">
        <v>2248</v>
      </c>
      <c r="C1205" s="47" t="s">
        <v>2249</v>
      </c>
      <c r="D1205" s="47" t="s">
        <v>7</v>
      </c>
      <c r="E1205" s="48" t="s">
        <v>2178</v>
      </c>
    </row>
    <row r="1206" ht="25" customHeight="1" spans="1:5">
      <c r="A1206" s="10">
        <v>132</v>
      </c>
      <c r="B1206" s="46" t="s">
        <v>2250</v>
      </c>
      <c r="C1206" s="47" t="s">
        <v>2251</v>
      </c>
      <c r="D1206" s="47" t="s">
        <v>7</v>
      </c>
      <c r="E1206" s="48" t="s">
        <v>1245</v>
      </c>
    </row>
    <row r="1207" ht="25" customHeight="1" spans="1:5">
      <c r="A1207" s="10">
        <v>133</v>
      </c>
      <c r="B1207" s="46" t="s">
        <v>2252</v>
      </c>
      <c r="C1207" s="47" t="s">
        <v>2253</v>
      </c>
      <c r="D1207" s="47" t="s">
        <v>7</v>
      </c>
      <c r="E1207" s="48" t="s">
        <v>2178</v>
      </c>
    </row>
    <row r="1208" ht="25" customHeight="1" spans="1:5">
      <c r="A1208" s="10">
        <v>134</v>
      </c>
      <c r="B1208" s="46" t="s">
        <v>2254</v>
      </c>
      <c r="C1208" s="47" t="s">
        <v>131</v>
      </c>
      <c r="D1208" s="47" t="s">
        <v>7</v>
      </c>
      <c r="E1208" s="48" t="s">
        <v>1325</v>
      </c>
    </row>
    <row r="1209" ht="25" customHeight="1" spans="1:5">
      <c r="A1209" s="10">
        <v>135</v>
      </c>
      <c r="B1209" s="46" t="s">
        <v>2255</v>
      </c>
      <c r="C1209" s="47" t="s">
        <v>140</v>
      </c>
      <c r="D1209" s="47" t="s">
        <v>7</v>
      </c>
      <c r="E1209" s="48" t="s">
        <v>2178</v>
      </c>
    </row>
    <row r="1210" ht="25" customHeight="1" spans="1:5">
      <c r="A1210" s="10">
        <v>136</v>
      </c>
      <c r="B1210" s="46" t="s">
        <v>2256</v>
      </c>
      <c r="C1210" s="47" t="s">
        <v>1288</v>
      </c>
      <c r="D1210" s="47" t="s">
        <v>7</v>
      </c>
      <c r="E1210" s="48" t="s">
        <v>1325</v>
      </c>
    </row>
    <row r="1211" ht="25" customHeight="1" spans="1:5">
      <c r="A1211" s="10">
        <v>137</v>
      </c>
      <c r="B1211" s="46" t="s">
        <v>2257</v>
      </c>
      <c r="C1211" s="47" t="s">
        <v>69</v>
      </c>
      <c r="D1211" s="47" t="s">
        <v>7</v>
      </c>
      <c r="E1211" s="48" t="s">
        <v>2178</v>
      </c>
    </row>
    <row r="1212" ht="25" customHeight="1" spans="1:5">
      <c r="A1212" s="10">
        <v>138</v>
      </c>
      <c r="B1212" s="46" t="s">
        <v>2258</v>
      </c>
      <c r="C1212" s="47" t="s">
        <v>2259</v>
      </c>
      <c r="D1212" s="47" t="s">
        <v>7</v>
      </c>
      <c r="E1212" s="48" t="s">
        <v>1292</v>
      </c>
    </row>
    <row r="1213" ht="25" customHeight="1" spans="1:5">
      <c r="A1213" s="10">
        <v>139</v>
      </c>
      <c r="B1213" s="46" t="s">
        <v>2260</v>
      </c>
      <c r="C1213" s="47" t="s">
        <v>2261</v>
      </c>
      <c r="D1213" s="47" t="s">
        <v>7</v>
      </c>
      <c r="E1213" s="48" t="s">
        <v>1215</v>
      </c>
    </row>
    <row r="1214" ht="25" customHeight="1" spans="1:5">
      <c r="A1214" s="10">
        <v>140</v>
      </c>
      <c r="B1214" s="46" t="s">
        <v>2262</v>
      </c>
      <c r="C1214" s="47" t="s">
        <v>105</v>
      </c>
      <c r="D1214" s="47" t="s">
        <v>7</v>
      </c>
      <c r="E1214" s="48" t="s">
        <v>2178</v>
      </c>
    </row>
    <row r="1215" ht="25" customHeight="1" spans="1:5">
      <c r="A1215" s="10">
        <v>141</v>
      </c>
      <c r="B1215" s="46" t="s">
        <v>2263</v>
      </c>
      <c r="C1215" s="47" t="s">
        <v>2264</v>
      </c>
      <c r="D1215" s="47" t="s">
        <v>7</v>
      </c>
      <c r="E1215" s="48" t="s">
        <v>1215</v>
      </c>
    </row>
    <row r="1216" ht="25" customHeight="1" spans="1:5">
      <c r="A1216" s="10">
        <v>142</v>
      </c>
      <c r="B1216" s="46" t="s">
        <v>2265</v>
      </c>
      <c r="C1216" s="47" t="s">
        <v>2266</v>
      </c>
      <c r="D1216" s="47" t="s">
        <v>7</v>
      </c>
      <c r="E1216" s="48" t="s">
        <v>2178</v>
      </c>
    </row>
    <row r="1217" ht="25" customHeight="1" spans="1:5">
      <c r="A1217" s="10">
        <v>143</v>
      </c>
      <c r="B1217" s="46" t="s">
        <v>2267</v>
      </c>
      <c r="C1217" s="47" t="s">
        <v>2268</v>
      </c>
      <c r="D1217" s="47" t="s">
        <v>7</v>
      </c>
      <c r="E1217" s="48" t="s">
        <v>1325</v>
      </c>
    </row>
    <row r="1218" ht="25" customHeight="1" spans="1:5">
      <c r="A1218" s="10">
        <v>144</v>
      </c>
      <c r="B1218" s="46" t="s">
        <v>2269</v>
      </c>
      <c r="C1218" s="47" t="s">
        <v>2270</v>
      </c>
      <c r="D1218" s="47" t="s">
        <v>7</v>
      </c>
      <c r="E1218" s="48" t="s">
        <v>2178</v>
      </c>
    </row>
    <row r="1219" ht="25" customHeight="1" spans="1:5">
      <c r="A1219" s="10">
        <v>145</v>
      </c>
      <c r="B1219" s="46" t="s">
        <v>2271</v>
      </c>
      <c r="C1219" s="47" t="s">
        <v>2272</v>
      </c>
      <c r="D1219" s="47" t="s">
        <v>7</v>
      </c>
      <c r="E1219" s="48" t="s">
        <v>1292</v>
      </c>
    </row>
    <row r="1220" ht="25" customHeight="1" spans="1:5">
      <c r="A1220" s="10">
        <v>146</v>
      </c>
      <c r="B1220" s="46" t="s">
        <v>215</v>
      </c>
      <c r="C1220" s="47" t="s">
        <v>1876</v>
      </c>
      <c r="D1220" s="47" t="s">
        <v>7</v>
      </c>
      <c r="E1220" s="48" t="s">
        <v>1325</v>
      </c>
    </row>
    <row r="1221" ht="25" customHeight="1" spans="1:5">
      <c r="A1221" s="10">
        <v>147</v>
      </c>
      <c r="B1221" s="46" t="s">
        <v>2273</v>
      </c>
      <c r="C1221" s="47" t="s">
        <v>2274</v>
      </c>
      <c r="D1221" s="47" t="s">
        <v>7</v>
      </c>
      <c r="E1221" s="48" t="s">
        <v>1292</v>
      </c>
    </row>
    <row r="1222" ht="25" customHeight="1" spans="1:5">
      <c r="A1222" s="10">
        <v>148</v>
      </c>
      <c r="B1222" s="46" t="s">
        <v>2275</v>
      </c>
      <c r="C1222" s="47" t="s">
        <v>1534</v>
      </c>
      <c r="D1222" s="47" t="s">
        <v>7</v>
      </c>
      <c r="E1222" s="48" t="s">
        <v>2178</v>
      </c>
    </row>
    <row r="1223" ht="25" customHeight="1" spans="1:5">
      <c r="A1223" s="10">
        <v>149</v>
      </c>
      <c r="B1223" s="46" t="s">
        <v>2276</v>
      </c>
      <c r="C1223" s="47" t="s">
        <v>2277</v>
      </c>
      <c r="D1223" s="47" t="s">
        <v>7</v>
      </c>
      <c r="E1223" s="48" t="s">
        <v>1325</v>
      </c>
    </row>
    <row r="1224" ht="25" customHeight="1" spans="1:5">
      <c r="A1224" s="10">
        <v>150</v>
      </c>
      <c r="B1224" s="46" t="s">
        <v>2278</v>
      </c>
      <c r="C1224" s="47" t="s">
        <v>2279</v>
      </c>
      <c r="D1224" s="47" t="s">
        <v>7</v>
      </c>
      <c r="E1224" s="48" t="s">
        <v>1325</v>
      </c>
    </row>
    <row r="1225" ht="25" customHeight="1" spans="1:5">
      <c r="A1225" s="10">
        <v>151</v>
      </c>
      <c r="B1225" s="46" t="s">
        <v>2280</v>
      </c>
      <c r="C1225" s="47" t="s">
        <v>2281</v>
      </c>
      <c r="D1225" s="47" t="s">
        <v>7</v>
      </c>
      <c r="E1225" s="48" t="s">
        <v>1325</v>
      </c>
    </row>
    <row r="1226" ht="25" customHeight="1" spans="1:5">
      <c r="A1226" s="10">
        <v>152</v>
      </c>
      <c r="B1226" s="46" t="s">
        <v>2282</v>
      </c>
      <c r="C1226" s="47" t="s">
        <v>2283</v>
      </c>
      <c r="D1226" s="47" t="s">
        <v>7</v>
      </c>
      <c r="E1226" s="48" t="s">
        <v>2178</v>
      </c>
    </row>
    <row r="1227" ht="25" customHeight="1" spans="1:5">
      <c r="A1227" s="10">
        <v>153</v>
      </c>
      <c r="B1227" s="46" t="s">
        <v>2284</v>
      </c>
      <c r="C1227" s="47" t="s">
        <v>2285</v>
      </c>
      <c r="D1227" s="47" t="s">
        <v>7</v>
      </c>
      <c r="E1227" s="48" t="s">
        <v>1325</v>
      </c>
    </row>
    <row r="1228" ht="25" customHeight="1" spans="1:5">
      <c r="A1228" s="10">
        <v>154</v>
      </c>
      <c r="B1228" s="46" t="s">
        <v>2286</v>
      </c>
      <c r="C1228" s="47" t="s">
        <v>957</v>
      </c>
      <c r="D1228" s="47" t="s">
        <v>7</v>
      </c>
      <c r="E1228" s="48" t="s">
        <v>2287</v>
      </c>
    </row>
    <row r="1229" ht="25" customHeight="1" spans="1:5">
      <c r="A1229" s="10">
        <v>155</v>
      </c>
      <c r="B1229" s="46" t="s">
        <v>2288</v>
      </c>
      <c r="C1229" s="47" t="s">
        <v>2289</v>
      </c>
      <c r="D1229" s="47" t="s">
        <v>7</v>
      </c>
      <c r="E1229" s="48" t="s">
        <v>1245</v>
      </c>
    </row>
    <row r="1230" ht="25" customHeight="1" spans="1:5">
      <c r="A1230" s="10">
        <v>156</v>
      </c>
      <c r="B1230" s="46" t="s">
        <v>2290</v>
      </c>
      <c r="C1230" s="47" t="s">
        <v>1827</v>
      </c>
      <c r="D1230" s="47" t="s">
        <v>7</v>
      </c>
      <c r="E1230" s="48" t="s">
        <v>1325</v>
      </c>
    </row>
    <row r="1231" ht="25" customHeight="1" spans="1:5">
      <c r="A1231" s="10">
        <v>157</v>
      </c>
      <c r="B1231" s="46" t="s">
        <v>2291</v>
      </c>
      <c r="C1231" s="47" t="s">
        <v>2292</v>
      </c>
      <c r="D1231" s="47" t="s">
        <v>7</v>
      </c>
      <c r="E1231" s="48" t="s">
        <v>2178</v>
      </c>
    </row>
    <row r="1232" ht="25" customHeight="1" spans="1:5">
      <c r="A1232" s="10">
        <v>158</v>
      </c>
      <c r="B1232" s="46" t="s">
        <v>2293</v>
      </c>
      <c r="C1232" s="47" t="s">
        <v>2231</v>
      </c>
      <c r="D1232" s="47" t="s">
        <v>7</v>
      </c>
      <c r="E1232" s="48" t="s">
        <v>1325</v>
      </c>
    </row>
    <row r="1233" ht="25" customHeight="1" spans="1:5">
      <c r="A1233" s="10">
        <v>159</v>
      </c>
      <c r="B1233" s="46" t="s">
        <v>2294</v>
      </c>
      <c r="C1233" s="47" t="s">
        <v>2295</v>
      </c>
      <c r="D1233" s="47" t="s">
        <v>7</v>
      </c>
      <c r="E1233" s="48" t="s">
        <v>2178</v>
      </c>
    </row>
    <row r="1234" ht="25" customHeight="1" spans="1:5">
      <c r="A1234" s="10">
        <v>160</v>
      </c>
      <c r="B1234" s="46" t="s">
        <v>2296</v>
      </c>
      <c r="C1234" s="47" t="s">
        <v>2297</v>
      </c>
      <c r="D1234" s="47" t="s">
        <v>7</v>
      </c>
      <c r="E1234" s="48" t="s">
        <v>2178</v>
      </c>
    </row>
    <row r="1235" ht="25" customHeight="1" spans="1:5">
      <c r="A1235" s="10">
        <v>161</v>
      </c>
      <c r="B1235" s="46" t="s">
        <v>2298</v>
      </c>
      <c r="C1235" s="47" t="s">
        <v>2299</v>
      </c>
      <c r="D1235" s="47" t="s">
        <v>7</v>
      </c>
      <c r="E1235" s="48" t="s">
        <v>2178</v>
      </c>
    </row>
    <row r="1236" ht="25" customHeight="1" spans="1:5">
      <c r="A1236" s="10">
        <v>162</v>
      </c>
      <c r="B1236" s="46" t="s">
        <v>2300</v>
      </c>
      <c r="C1236" s="47" t="s">
        <v>2301</v>
      </c>
      <c r="D1236" s="47" t="s">
        <v>206</v>
      </c>
      <c r="E1236" s="48" t="s">
        <v>1143</v>
      </c>
    </row>
    <row r="1237" ht="25" customHeight="1" spans="1:5">
      <c r="A1237" s="10">
        <v>163</v>
      </c>
      <c r="B1237" s="46" t="s">
        <v>2302</v>
      </c>
      <c r="C1237" s="47" t="s">
        <v>2303</v>
      </c>
      <c r="D1237" s="47" t="s">
        <v>206</v>
      </c>
      <c r="E1237" s="48" t="s">
        <v>2304</v>
      </c>
    </row>
    <row r="1238" ht="25" customHeight="1" spans="1:5">
      <c r="A1238" s="10">
        <v>164</v>
      </c>
      <c r="B1238" s="46" t="s">
        <v>2305</v>
      </c>
      <c r="C1238" s="47" t="s">
        <v>2306</v>
      </c>
      <c r="D1238" s="47" t="s">
        <v>206</v>
      </c>
      <c r="E1238" s="48" t="s">
        <v>2307</v>
      </c>
    </row>
    <row r="1239" ht="25" customHeight="1" spans="1:5">
      <c r="A1239" s="10">
        <v>165</v>
      </c>
      <c r="B1239" s="46" t="s">
        <v>2308</v>
      </c>
      <c r="C1239" s="47" t="s">
        <v>2309</v>
      </c>
      <c r="D1239" s="47" t="s">
        <v>206</v>
      </c>
      <c r="E1239" s="48" t="s">
        <v>1140</v>
      </c>
    </row>
    <row r="1240" ht="25" customHeight="1" spans="1:5">
      <c r="A1240" s="10">
        <v>166</v>
      </c>
      <c r="B1240" s="46" t="s">
        <v>2310</v>
      </c>
      <c r="C1240" s="47" t="s">
        <v>468</v>
      </c>
      <c r="D1240" s="47" t="s">
        <v>206</v>
      </c>
      <c r="E1240" s="48" t="s">
        <v>2304</v>
      </c>
    </row>
    <row r="1241" ht="25" customHeight="1" spans="1:5">
      <c r="A1241" s="10">
        <v>167</v>
      </c>
      <c r="B1241" s="46" t="s">
        <v>2311</v>
      </c>
      <c r="C1241" s="47" t="s">
        <v>2312</v>
      </c>
      <c r="D1241" s="47" t="s">
        <v>206</v>
      </c>
      <c r="E1241" s="48" t="s">
        <v>1143</v>
      </c>
    </row>
    <row r="1242" ht="25" customHeight="1" spans="1:5">
      <c r="A1242" s="10">
        <v>168</v>
      </c>
      <c r="B1242" s="46" t="s">
        <v>1781</v>
      </c>
      <c r="C1242" s="47" t="s">
        <v>1782</v>
      </c>
      <c r="D1242" s="47" t="s">
        <v>206</v>
      </c>
      <c r="E1242" s="48" t="s">
        <v>1143</v>
      </c>
    </row>
    <row r="1243" ht="25" customHeight="1" spans="1:5">
      <c r="A1243" s="10">
        <v>169</v>
      </c>
      <c r="B1243" s="46" t="s">
        <v>2313</v>
      </c>
      <c r="C1243" s="47" t="s">
        <v>2314</v>
      </c>
      <c r="D1243" s="47" t="s">
        <v>206</v>
      </c>
      <c r="E1243" s="48" t="s">
        <v>1140</v>
      </c>
    </row>
    <row r="1244" ht="25" customHeight="1" spans="1:5">
      <c r="A1244" s="10">
        <v>170</v>
      </c>
      <c r="B1244" s="46" t="s">
        <v>2315</v>
      </c>
      <c r="C1244" s="47" t="s">
        <v>2316</v>
      </c>
      <c r="D1244" s="47" t="s">
        <v>206</v>
      </c>
      <c r="E1244" s="48" t="s">
        <v>1140</v>
      </c>
    </row>
    <row r="1245" ht="25" customHeight="1" spans="1:5">
      <c r="A1245" s="10">
        <v>171</v>
      </c>
      <c r="B1245" s="46" t="s">
        <v>2317</v>
      </c>
      <c r="C1245" s="47" t="s">
        <v>1504</v>
      </c>
      <c r="D1245" s="47" t="s">
        <v>206</v>
      </c>
      <c r="E1245" s="48" t="s">
        <v>2318</v>
      </c>
    </row>
    <row r="1246" ht="25" customHeight="1" spans="1:5">
      <c r="A1246" s="10">
        <v>172</v>
      </c>
      <c r="B1246" s="46" t="s">
        <v>2319</v>
      </c>
      <c r="C1246" s="47" t="s">
        <v>168</v>
      </c>
      <c r="D1246" s="47" t="s">
        <v>206</v>
      </c>
      <c r="E1246" s="48" t="s">
        <v>1936</v>
      </c>
    </row>
    <row r="1247" ht="25" customHeight="1" spans="1:5">
      <c r="A1247" s="10">
        <v>173</v>
      </c>
      <c r="B1247" s="46" t="s">
        <v>2320</v>
      </c>
      <c r="C1247" s="47" t="s">
        <v>1551</v>
      </c>
      <c r="D1247" s="47" t="s">
        <v>206</v>
      </c>
      <c r="E1247" s="48" t="s">
        <v>2318</v>
      </c>
    </row>
    <row r="1248" ht="25" customHeight="1" spans="1:5">
      <c r="A1248" s="10">
        <v>174</v>
      </c>
      <c r="B1248" s="46" t="s">
        <v>2321</v>
      </c>
      <c r="C1248" s="47" t="s">
        <v>2322</v>
      </c>
      <c r="D1248" s="47" t="s">
        <v>206</v>
      </c>
      <c r="E1248" s="48" t="s">
        <v>1140</v>
      </c>
    </row>
    <row r="1249" ht="25" customHeight="1" spans="1:5">
      <c r="A1249" s="10">
        <v>175</v>
      </c>
      <c r="B1249" s="46" t="s">
        <v>2323</v>
      </c>
      <c r="C1249" s="47" t="s">
        <v>127</v>
      </c>
      <c r="D1249" s="47" t="s">
        <v>206</v>
      </c>
      <c r="E1249" s="48" t="s">
        <v>2307</v>
      </c>
    </row>
    <row r="1250" ht="25" customHeight="1" spans="1:5">
      <c r="A1250" s="10">
        <v>176</v>
      </c>
      <c r="B1250" s="46" t="s">
        <v>2324</v>
      </c>
      <c r="C1250" s="47" t="s">
        <v>2325</v>
      </c>
      <c r="D1250" s="47" t="s">
        <v>206</v>
      </c>
      <c r="E1250" s="48" t="s">
        <v>1140</v>
      </c>
    </row>
    <row r="1251" ht="25" customHeight="1" spans="1:5">
      <c r="A1251" s="10">
        <v>177</v>
      </c>
      <c r="B1251" s="46" t="s">
        <v>2326</v>
      </c>
      <c r="C1251" s="47" t="s">
        <v>2327</v>
      </c>
      <c r="D1251" s="47" t="s">
        <v>206</v>
      </c>
      <c r="E1251" s="48" t="s">
        <v>1140</v>
      </c>
    </row>
    <row r="1252" ht="25" customHeight="1" spans="1:5">
      <c r="A1252" s="10">
        <v>178</v>
      </c>
      <c r="B1252" s="46" t="s">
        <v>2328</v>
      </c>
      <c r="C1252" s="47" t="s">
        <v>2329</v>
      </c>
      <c r="D1252" s="47" t="s">
        <v>206</v>
      </c>
      <c r="E1252" s="48" t="s">
        <v>2304</v>
      </c>
    </row>
    <row r="1253" ht="25" customHeight="1" spans="1:5">
      <c r="A1253" s="10">
        <v>179</v>
      </c>
      <c r="B1253" s="46" t="s">
        <v>2330</v>
      </c>
      <c r="C1253" s="47" t="s">
        <v>344</v>
      </c>
      <c r="D1253" s="47" t="s">
        <v>206</v>
      </c>
      <c r="E1253" s="48" t="s">
        <v>2318</v>
      </c>
    </row>
    <row r="1254" ht="25" customHeight="1" spans="1:5">
      <c r="A1254" s="10">
        <v>180</v>
      </c>
      <c r="B1254" s="46" t="s">
        <v>2331</v>
      </c>
      <c r="C1254" s="47" t="s">
        <v>1842</v>
      </c>
      <c r="D1254" s="47" t="s">
        <v>206</v>
      </c>
      <c r="E1254" s="48" t="s">
        <v>1936</v>
      </c>
    </row>
    <row r="1255" ht="25" customHeight="1" spans="1:5">
      <c r="A1255" s="10">
        <v>181</v>
      </c>
      <c r="B1255" s="46" t="s">
        <v>2332</v>
      </c>
      <c r="C1255" s="47" t="s">
        <v>1586</v>
      </c>
      <c r="D1255" s="47" t="s">
        <v>206</v>
      </c>
      <c r="E1255" s="48" t="s">
        <v>1140</v>
      </c>
    </row>
    <row r="1256" ht="25" customHeight="1" spans="1:5">
      <c r="A1256" s="10">
        <v>182</v>
      </c>
      <c r="B1256" s="46" t="s">
        <v>2333</v>
      </c>
      <c r="C1256" s="47" t="s">
        <v>2334</v>
      </c>
      <c r="D1256" s="47" t="s">
        <v>206</v>
      </c>
      <c r="E1256" s="48" t="s">
        <v>1143</v>
      </c>
    </row>
    <row r="1257" ht="25" customHeight="1" spans="1:5">
      <c r="A1257" s="10">
        <v>183</v>
      </c>
      <c r="B1257" s="46" t="s">
        <v>2335</v>
      </c>
      <c r="C1257" s="47" t="s">
        <v>2336</v>
      </c>
      <c r="D1257" s="47" t="s">
        <v>206</v>
      </c>
      <c r="E1257" s="48" t="s">
        <v>1140</v>
      </c>
    </row>
    <row r="1258" ht="25" customHeight="1" spans="1:5">
      <c r="A1258" s="10">
        <v>184</v>
      </c>
      <c r="B1258" s="46" t="s">
        <v>2337</v>
      </c>
      <c r="C1258" s="47" t="s">
        <v>2338</v>
      </c>
      <c r="D1258" s="47" t="s">
        <v>206</v>
      </c>
      <c r="E1258" s="48" t="s">
        <v>1936</v>
      </c>
    </row>
    <row r="1259" ht="25" customHeight="1" spans="1:5">
      <c r="A1259" s="10">
        <v>185</v>
      </c>
      <c r="B1259" s="46" t="s">
        <v>2339</v>
      </c>
      <c r="C1259" s="47" t="s">
        <v>2340</v>
      </c>
      <c r="D1259" s="47" t="s">
        <v>206</v>
      </c>
      <c r="E1259" s="48" t="s">
        <v>2307</v>
      </c>
    </row>
    <row r="1260" ht="25" customHeight="1" spans="1:5">
      <c r="A1260" s="10">
        <v>186</v>
      </c>
      <c r="B1260" s="46" t="s">
        <v>2341</v>
      </c>
      <c r="C1260" s="47" t="s">
        <v>273</v>
      </c>
      <c r="D1260" s="47" t="s">
        <v>206</v>
      </c>
      <c r="E1260" s="48" t="s">
        <v>2304</v>
      </c>
    </row>
    <row r="1261" ht="25" customHeight="1" spans="1:5">
      <c r="A1261" s="10">
        <v>187</v>
      </c>
      <c r="B1261" s="46" t="s">
        <v>2342</v>
      </c>
      <c r="C1261" s="47" t="s">
        <v>2343</v>
      </c>
      <c r="D1261" s="47" t="s">
        <v>206</v>
      </c>
      <c r="E1261" s="48" t="s">
        <v>1140</v>
      </c>
    </row>
    <row r="1262" ht="25" customHeight="1" spans="1:5">
      <c r="A1262" s="10">
        <v>188</v>
      </c>
      <c r="B1262" s="46" t="s">
        <v>2344</v>
      </c>
      <c r="C1262" s="47" t="s">
        <v>2345</v>
      </c>
      <c r="D1262" s="47" t="s">
        <v>206</v>
      </c>
      <c r="E1262" s="48" t="s">
        <v>1936</v>
      </c>
    </row>
    <row r="1263" ht="25" customHeight="1" spans="1:5">
      <c r="A1263" s="10">
        <v>189</v>
      </c>
      <c r="B1263" s="46" t="s">
        <v>2346</v>
      </c>
      <c r="C1263" s="47" t="s">
        <v>1070</v>
      </c>
      <c r="D1263" s="47" t="s">
        <v>206</v>
      </c>
      <c r="E1263" s="48" t="s">
        <v>1143</v>
      </c>
    </row>
    <row r="1264" ht="25" customHeight="1" spans="1:5">
      <c r="A1264" s="10">
        <v>190</v>
      </c>
      <c r="B1264" s="46" t="s">
        <v>2347</v>
      </c>
      <c r="C1264" s="47" t="s">
        <v>2348</v>
      </c>
      <c r="D1264" s="47" t="s">
        <v>206</v>
      </c>
      <c r="E1264" s="48" t="s">
        <v>1143</v>
      </c>
    </row>
    <row r="1265" ht="25" customHeight="1" spans="1:5">
      <c r="A1265" s="10">
        <v>191</v>
      </c>
      <c r="B1265" s="46" t="s">
        <v>2349</v>
      </c>
      <c r="C1265" s="47" t="s">
        <v>2350</v>
      </c>
      <c r="D1265" s="47" t="s">
        <v>206</v>
      </c>
      <c r="E1265" s="48" t="s">
        <v>1140</v>
      </c>
    </row>
    <row r="1266" ht="25" customHeight="1" spans="1:5">
      <c r="A1266" s="10">
        <v>192</v>
      </c>
      <c r="B1266" s="46" t="s">
        <v>2351</v>
      </c>
      <c r="C1266" s="47" t="s">
        <v>2352</v>
      </c>
      <c r="D1266" s="47" t="s">
        <v>206</v>
      </c>
      <c r="E1266" s="48" t="s">
        <v>1140</v>
      </c>
    </row>
    <row r="1267" ht="25" customHeight="1" spans="1:5">
      <c r="A1267" s="10">
        <v>193</v>
      </c>
      <c r="B1267" s="46" t="s">
        <v>2353</v>
      </c>
      <c r="C1267" s="47" t="s">
        <v>2354</v>
      </c>
      <c r="D1267" s="47" t="s">
        <v>206</v>
      </c>
      <c r="E1267" s="48" t="s">
        <v>1140</v>
      </c>
    </row>
    <row r="1268" ht="25" customHeight="1" spans="1:5">
      <c r="A1268" s="10">
        <v>194</v>
      </c>
      <c r="B1268" s="46" t="s">
        <v>2355</v>
      </c>
      <c r="C1268" s="47" t="s">
        <v>460</v>
      </c>
      <c r="D1268" s="47" t="s">
        <v>206</v>
      </c>
      <c r="E1268" s="48" t="s">
        <v>1143</v>
      </c>
    </row>
    <row r="1269" ht="25" customHeight="1" spans="1:5">
      <c r="A1269" s="10">
        <v>195</v>
      </c>
      <c r="B1269" s="46" t="s">
        <v>2356</v>
      </c>
      <c r="C1269" s="47" t="s">
        <v>828</v>
      </c>
      <c r="D1269" s="47" t="s">
        <v>206</v>
      </c>
      <c r="E1269" s="48" t="s">
        <v>1140</v>
      </c>
    </row>
    <row r="1270" ht="25" customHeight="1" spans="1:5">
      <c r="A1270" s="10">
        <v>196</v>
      </c>
      <c r="B1270" s="46" t="s">
        <v>2357</v>
      </c>
      <c r="C1270" s="47" t="s">
        <v>2358</v>
      </c>
      <c r="D1270" s="47" t="s">
        <v>206</v>
      </c>
      <c r="E1270" s="48" t="s">
        <v>1140</v>
      </c>
    </row>
    <row r="1271" ht="25" customHeight="1" spans="1:5">
      <c r="A1271" s="10">
        <v>197</v>
      </c>
      <c r="B1271" s="46" t="s">
        <v>1835</v>
      </c>
      <c r="C1271" s="47" t="s">
        <v>1836</v>
      </c>
      <c r="D1271" s="47" t="s">
        <v>206</v>
      </c>
      <c r="E1271" s="48" t="s">
        <v>2359</v>
      </c>
    </row>
    <row r="1272" ht="25" customHeight="1" spans="1:5">
      <c r="A1272" s="10">
        <v>198</v>
      </c>
      <c r="B1272" s="46" t="s">
        <v>2360</v>
      </c>
      <c r="C1272" s="47" t="s">
        <v>2361</v>
      </c>
      <c r="D1272" s="47" t="s">
        <v>206</v>
      </c>
      <c r="E1272" s="48" t="s">
        <v>2304</v>
      </c>
    </row>
    <row r="1273" ht="25" customHeight="1" spans="1:5">
      <c r="A1273" s="10">
        <v>199</v>
      </c>
      <c r="B1273" s="46" t="s">
        <v>2362</v>
      </c>
      <c r="C1273" s="47" t="s">
        <v>2363</v>
      </c>
      <c r="D1273" s="47" t="s">
        <v>206</v>
      </c>
      <c r="E1273" s="48" t="s">
        <v>2364</v>
      </c>
    </row>
    <row r="1274" ht="25" customHeight="1" spans="1:5">
      <c r="A1274" s="10">
        <v>200</v>
      </c>
      <c r="B1274" s="46" t="s">
        <v>184</v>
      </c>
      <c r="C1274" s="47" t="s">
        <v>2365</v>
      </c>
      <c r="D1274" s="47" t="s">
        <v>206</v>
      </c>
      <c r="E1274" s="48" t="s">
        <v>1140</v>
      </c>
    </row>
    <row r="1275" ht="25" customHeight="1" spans="1:5">
      <c r="A1275" s="10">
        <v>201</v>
      </c>
      <c r="B1275" s="46" t="s">
        <v>2366</v>
      </c>
      <c r="C1275" s="47" t="s">
        <v>288</v>
      </c>
      <c r="D1275" s="47" t="s">
        <v>206</v>
      </c>
      <c r="E1275" s="48" t="s">
        <v>1140</v>
      </c>
    </row>
    <row r="1276" ht="25" customHeight="1" spans="1:5">
      <c r="A1276" s="10">
        <v>202</v>
      </c>
      <c r="B1276" s="46" t="s">
        <v>440</v>
      </c>
      <c r="C1276" s="47" t="s">
        <v>2367</v>
      </c>
      <c r="D1276" s="47" t="s">
        <v>206</v>
      </c>
      <c r="E1276" s="48" t="s">
        <v>2318</v>
      </c>
    </row>
    <row r="1277" ht="25" customHeight="1" spans="1:5">
      <c r="A1277" s="10">
        <v>203</v>
      </c>
      <c r="B1277" s="46" t="s">
        <v>2368</v>
      </c>
      <c r="C1277" s="47" t="s">
        <v>1018</v>
      </c>
      <c r="D1277" s="47" t="s">
        <v>206</v>
      </c>
      <c r="E1277" s="48" t="s">
        <v>2307</v>
      </c>
    </row>
    <row r="1278" ht="25" customHeight="1" spans="1:5">
      <c r="A1278" s="10">
        <v>204</v>
      </c>
      <c r="B1278" s="46" t="s">
        <v>2369</v>
      </c>
      <c r="C1278" s="47" t="s">
        <v>2370</v>
      </c>
      <c r="D1278" s="47" t="s">
        <v>206</v>
      </c>
      <c r="E1278" s="48" t="s">
        <v>1140</v>
      </c>
    </row>
    <row r="1279" ht="25" customHeight="1" spans="1:5">
      <c r="A1279" s="10">
        <v>205</v>
      </c>
      <c r="B1279" s="46" t="s">
        <v>2371</v>
      </c>
      <c r="C1279" s="47" t="s">
        <v>117</v>
      </c>
      <c r="D1279" s="47" t="s">
        <v>206</v>
      </c>
      <c r="E1279" s="48" t="s">
        <v>1140</v>
      </c>
    </row>
    <row r="1280" ht="25" customHeight="1" spans="1:5">
      <c r="A1280" s="10">
        <v>206</v>
      </c>
      <c r="B1280" s="46" t="s">
        <v>2372</v>
      </c>
      <c r="C1280" s="47" t="s">
        <v>73</v>
      </c>
      <c r="D1280" s="47" t="s">
        <v>206</v>
      </c>
      <c r="E1280" s="48" t="s">
        <v>1140</v>
      </c>
    </row>
    <row r="1281" ht="25" customHeight="1" spans="1:5">
      <c r="A1281" s="10">
        <v>207</v>
      </c>
      <c r="B1281" s="46" t="s">
        <v>2373</v>
      </c>
      <c r="C1281" s="47" t="s">
        <v>633</v>
      </c>
      <c r="D1281" s="47" t="s">
        <v>206</v>
      </c>
      <c r="E1281" s="48" t="s">
        <v>1936</v>
      </c>
    </row>
    <row r="1282" ht="25" customHeight="1" spans="1:5">
      <c r="A1282" s="10">
        <v>208</v>
      </c>
      <c r="B1282" s="46" t="s">
        <v>2374</v>
      </c>
      <c r="C1282" s="47" t="s">
        <v>2375</v>
      </c>
      <c r="D1282" s="47" t="s">
        <v>206</v>
      </c>
      <c r="E1282" s="48" t="s">
        <v>1140</v>
      </c>
    </row>
    <row r="1283" ht="25" customHeight="1" spans="1:5">
      <c r="A1283" s="10">
        <v>209</v>
      </c>
      <c r="B1283" s="46" t="s">
        <v>1935</v>
      </c>
      <c r="C1283" s="47" t="s">
        <v>860</v>
      </c>
      <c r="D1283" s="47" t="s">
        <v>206</v>
      </c>
      <c r="E1283" s="48" t="s">
        <v>2359</v>
      </c>
    </row>
    <row r="1284" ht="25" customHeight="1" spans="1:5">
      <c r="A1284" s="10">
        <v>210</v>
      </c>
      <c r="B1284" s="46" t="s">
        <v>2376</v>
      </c>
      <c r="C1284" s="47" t="s">
        <v>2377</v>
      </c>
      <c r="D1284" s="47" t="s">
        <v>206</v>
      </c>
      <c r="E1284" s="48" t="s">
        <v>1140</v>
      </c>
    </row>
    <row r="1285" ht="25" customHeight="1" spans="1:5">
      <c r="A1285" s="10">
        <v>211</v>
      </c>
      <c r="B1285" s="46" t="s">
        <v>2378</v>
      </c>
      <c r="C1285" s="47" t="s">
        <v>381</v>
      </c>
      <c r="D1285" s="47" t="s">
        <v>206</v>
      </c>
      <c r="E1285" s="48" t="s">
        <v>1140</v>
      </c>
    </row>
    <row r="1286" ht="25" customHeight="1" spans="1:5">
      <c r="A1286" s="10">
        <v>212</v>
      </c>
      <c r="B1286" s="46" t="s">
        <v>2379</v>
      </c>
      <c r="C1286" s="47" t="s">
        <v>2380</v>
      </c>
      <c r="D1286" s="47" t="s">
        <v>206</v>
      </c>
      <c r="E1286" s="48" t="s">
        <v>2304</v>
      </c>
    </row>
    <row r="1287" ht="25" customHeight="1" spans="1:5">
      <c r="A1287" s="10">
        <v>213</v>
      </c>
      <c r="B1287" s="46" t="s">
        <v>2381</v>
      </c>
      <c r="C1287" s="47" t="s">
        <v>2382</v>
      </c>
      <c r="D1287" s="47" t="s">
        <v>206</v>
      </c>
      <c r="E1287" s="48" t="s">
        <v>2307</v>
      </c>
    </row>
    <row r="1288" ht="25" customHeight="1" spans="1:5">
      <c r="A1288" s="10">
        <v>214</v>
      </c>
      <c r="B1288" s="46" t="s">
        <v>2383</v>
      </c>
      <c r="C1288" s="47" t="s">
        <v>55</v>
      </c>
      <c r="D1288" s="47" t="s">
        <v>206</v>
      </c>
      <c r="E1288" s="48" t="s">
        <v>1140</v>
      </c>
    </row>
    <row r="1289" ht="25" customHeight="1" spans="1:5">
      <c r="A1289" s="10">
        <v>215</v>
      </c>
      <c r="B1289" s="46" t="s">
        <v>2384</v>
      </c>
      <c r="C1289" s="47" t="s">
        <v>1726</v>
      </c>
      <c r="D1289" s="47" t="s">
        <v>206</v>
      </c>
      <c r="E1289" s="48" t="s">
        <v>1140</v>
      </c>
    </row>
    <row r="1290" ht="25" customHeight="1" spans="1:5">
      <c r="A1290" s="10">
        <v>216</v>
      </c>
      <c r="B1290" s="46" t="s">
        <v>2385</v>
      </c>
      <c r="C1290" s="47" t="s">
        <v>33</v>
      </c>
      <c r="D1290" s="47" t="s">
        <v>206</v>
      </c>
      <c r="E1290" s="48" t="s">
        <v>1936</v>
      </c>
    </row>
    <row r="1291" ht="25" customHeight="1" spans="1:5">
      <c r="A1291" s="10">
        <v>217</v>
      </c>
      <c r="B1291" s="46" t="s">
        <v>2386</v>
      </c>
      <c r="C1291" s="47" t="s">
        <v>2387</v>
      </c>
      <c r="D1291" s="47" t="s">
        <v>206</v>
      </c>
      <c r="E1291" s="48" t="s">
        <v>1140</v>
      </c>
    </row>
    <row r="1292" ht="25" customHeight="1" spans="1:5">
      <c r="A1292" s="10">
        <v>218</v>
      </c>
      <c r="B1292" s="46" t="s">
        <v>1904</v>
      </c>
      <c r="C1292" s="47" t="s">
        <v>1905</v>
      </c>
      <c r="D1292" s="47" t="s">
        <v>206</v>
      </c>
      <c r="E1292" s="48" t="s">
        <v>2388</v>
      </c>
    </row>
    <row r="1293" ht="25" customHeight="1" spans="1:5">
      <c r="A1293" s="10">
        <v>219</v>
      </c>
      <c r="B1293" s="46" t="s">
        <v>2389</v>
      </c>
      <c r="C1293" s="47" t="s">
        <v>2390</v>
      </c>
      <c r="D1293" s="47" t="s">
        <v>206</v>
      </c>
      <c r="E1293" s="48" t="s">
        <v>1140</v>
      </c>
    </row>
    <row r="1294" ht="25" customHeight="1" spans="1:5">
      <c r="A1294" s="10">
        <v>220</v>
      </c>
      <c r="B1294" s="46" t="s">
        <v>2391</v>
      </c>
      <c r="C1294" s="47" t="s">
        <v>55</v>
      </c>
      <c r="D1294" s="47" t="s">
        <v>206</v>
      </c>
      <c r="E1294" s="48" t="s">
        <v>1140</v>
      </c>
    </row>
    <row r="1295" ht="25" customHeight="1" spans="1:5">
      <c r="A1295" s="10">
        <v>221</v>
      </c>
      <c r="B1295" s="46" t="s">
        <v>2392</v>
      </c>
      <c r="C1295" s="47" t="s">
        <v>63</v>
      </c>
      <c r="D1295" s="47" t="s">
        <v>206</v>
      </c>
      <c r="E1295" s="48" t="s">
        <v>1140</v>
      </c>
    </row>
    <row r="1296" ht="25" customHeight="1" spans="1:5">
      <c r="A1296" s="10">
        <v>222</v>
      </c>
      <c r="B1296" s="46" t="s">
        <v>2393</v>
      </c>
      <c r="C1296" s="47" t="s">
        <v>2394</v>
      </c>
      <c r="D1296" s="47" t="s">
        <v>206</v>
      </c>
      <c r="E1296" s="48" t="s">
        <v>1140</v>
      </c>
    </row>
    <row r="1297" ht="25" customHeight="1" spans="1:5">
      <c r="A1297" s="10">
        <v>223</v>
      </c>
      <c r="B1297" s="46" t="s">
        <v>2395</v>
      </c>
      <c r="C1297" s="47" t="s">
        <v>2396</v>
      </c>
      <c r="D1297" s="47" t="s">
        <v>206</v>
      </c>
      <c r="E1297" s="48" t="s">
        <v>2307</v>
      </c>
    </row>
    <row r="1298" ht="25" customHeight="1" spans="1:5">
      <c r="A1298" s="10">
        <v>224</v>
      </c>
      <c r="B1298" s="46" t="s">
        <v>2397</v>
      </c>
      <c r="C1298" s="47" t="s">
        <v>352</v>
      </c>
      <c r="D1298" s="47" t="s">
        <v>206</v>
      </c>
      <c r="E1298" s="48" t="s">
        <v>1143</v>
      </c>
    </row>
    <row r="1299" ht="25" customHeight="1" spans="1:5">
      <c r="A1299" s="10">
        <v>225</v>
      </c>
      <c r="B1299" s="46" t="s">
        <v>2398</v>
      </c>
      <c r="C1299" s="47" t="s">
        <v>468</v>
      </c>
      <c r="D1299" s="47" t="s">
        <v>206</v>
      </c>
      <c r="E1299" s="48" t="s">
        <v>2307</v>
      </c>
    </row>
    <row r="1300" ht="25" customHeight="1" spans="1:5">
      <c r="A1300" s="10">
        <v>226</v>
      </c>
      <c r="B1300" s="46" t="s">
        <v>2399</v>
      </c>
      <c r="C1300" s="47" t="s">
        <v>2400</v>
      </c>
      <c r="D1300" s="47" t="s">
        <v>206</v>
      </c>
      <c r="E1300" s="48" t="s">
        <v>1140</v>
      </c>
    </row>
    <row r="1301" ht="25" customHeight="1" spans="1:5">
      <c r="A1301" s="10">
        <v>227</v>
      </c>
      <c r="B1301" s="46" t="s">
        <v>2401</v>
      </c>
      <c r="C1301" s="47" t="s">
        <v>2402</v>
      </c>
      <c r="D1301" s="47" t="s">
        <v>206</v>
      </c>
      <c r="E1301" s="48" t="s">
        <v>1140</v>
      </c>
    </row>
    <row r="1302" ht="25" customHeight="1" spans="1:5">
      <c r="A1302" s="10">
        <v>228</v>
      </c>
      <c r="B1302" s="46" t="s">
        <v>2403</v>
      </c>
      <c r="C1302" s="47" t="s">
        <v>2080</v>
      </c>
      <c r="D1302" s="47" t="s">
        <v>206</v>
      </c>
      <c r="E1302" s="48" t="s">
        <v>1936</v>
      </c>
    </row>
    <row r="1303" ht="25" customHeight="1" spans="1:5">
      <c r="A1303" s="10">
        <v>229</v>
      </c>
      <c r="B1303" s="46" t="s">
        <v>2404</v>
      </c>
      <c r="C1303" s="47" t="s">
        <v>2405</v>
      </c>
      <c r="D1303" s="47" t="s">
        <v>206</v>
      </c>
      <c r="E1303" s="48" t="s">
        <v>2307</v>
      </c>
    </row>
    <row r="1304" ht="25" customHeight="1" spans="1:5">
      <c r="A1304" s="10">
        <v>230</v>
      </c>
      <c r="B1304" s="46" t="s">
        <v>640</v>
      </c>
      <c r="C1304" s="47" t="s">
        <v>1517</v>
      </c>
      <c r="D1304" s="47" t="s">
        <v>206</v>
      </c>
      <c r="E1304" s="48" t="s">
        <v>1140</v>
      </c>
    </row>
    <row r="1305" ht="25" customHeight="1" spans="1:5">
      <c r="A1305" s="10">
        <v>231</v>
      </c>
      <c r="B1305" s="46" t="s">
        <v>2406</v>
      </c>
      <c r="C1305" s="47" t="s">
        <v>2407</v>
      </c>
      <c r="D1305" s="47" t="s">
        <v>206</v>
      </c>
      <c r="E1305" s="48" t="s">
        <v>1140</v>
      </c>
    </row>
    <row r="1306" ht="25" customHeight="1" spans="1:5">
      <c r="A1306" s="10">
        <v>232</v>
      </c>
      <c r="B1306" s="46" t="s">
        <v>2408</v>
      </c>
      <c r="C1306" s="47" t="s">
        <v>2409</v>
      </c>
      <c r="D1306" s="47" t="s">
        <v>206</v>
      </c>
      <c r="E1306" s="48" t="s">
        <v>1140</v>
      </c>
    </row>
    <row r="1307" ht="25" customHeight="1" spans="1:5">
      <c r="A1307" s="10">
        <v>233</v>
      </c>
      <c r="B1307" s="46" t="s">
        <v>2410</v>
      </c>
      <c r="C1307" s="47" t="s">
        <v>2411</v>
      </c>
      <c r="D1307" s="47" t="s">
        <v>206</v>
      </c>
      <c r="E1307" s="48" t="s">
        <v>1143</v>
      </c>
    </row>
    <row r="1308" ht="25" customHeight="1" spans="1:5">
      <c r="A1308" s="10">
        <v>234</v>
      </c>
      <c r="B1308" s="46" t="s">
        <v>2412</v>
      </c>
      <c r="C1308" s="47" t="s">
        <v>332</v>
      </c>
      <c r="D1308" s="47" t="s">
        <v>206</v>
      </c>
      <c r="E1308" s="48" t="s">
        <v>1140</v>
      </c>
    </row>
    <row r="1309" ht="25" customHeight="1" spans="1:5">
      <c r="A1309" s="10">
        <v>235</v>
      </c>
      <c r="B1309" s="46" t="s">
        <v>2413</v>
      </c>
      <c r="C1309" s="47" t="s">
        <v>2414</v>
      </c>
      <c r="D1309" s="47" t="s">
        <v>206</v>
      </c>
      <c r="E1309" s="48" t="s">
        <v>1936</v>
      </c>
    </row>
    <row r="1310" ht="25" customHeight="1" spans="1:5">
      <c r="A1310" s="10">
        <v>236</v>
      </c>
      <c r="B1310" s="46" t="s">
        <v>2415</v>
      </c>
      <c r="C1310" s="47" t="s">
        <v>528</v>
      </c>
      <c r="D1310" s="47" t="s">
        <v>206</v>
      </c>
      <c r="E1310" s="48" t="s">
        <v>1143</v>
      </c>
    </row>
    <row r="1311" ht="25" customHeight="1" spans="1:5">
      <c r="A1311" s="10">
        <v>237</v>
      </c>
      <c r="B1311" s="46" t="s">
        <v>2416</v>
      </c>
      <c r="C1311" s="47" t="s">
        <v>2417</v>
      </c>
      <c r="D1311" s="47" t="s">
        <v>206</v>
      </c>
      <c r="E1311" s="48" t="s">
        <v>1140</v>
      </c>
    </row>
    <row r="1312" ht="25" customHeight="1" spans="1:5">
      <c r="A1312" s="10">
        <v>238</v>
      </c>
      <c r="B1312" s="46" t="s">
        <v>2418</v>
      </c>
      <c r="C1312" s="47" t="s">
        <v>2419</v>
      </c>
      <c r="D1312" s="47" t="s">
        <v>206</v>
      </c>
      <c r="E1312" s="48" t="s">
        <v>2304</v>
      </c>
    </row>
    <row r="1313" ht="25" customHeight="1" spans="1:5">
      <c r="A1313" s="10">
        <v>239</v>
      </c>
      <c r="B1313" s="46" t="s">
        <v>2420</v>
      </c>
      <c r="C1313" s="47" t="s">
        <v>2421</v>
      </c>
      <c r="D1313" s="47" t="s">
        <v>206</v>
      </c>
      <c r="E1313" s="48" t="s">
        <v>1143</v>
      </c>
    </row>
    <row r="1314" ht="25" customHeight="1" spans="1:5">
      <c r="A1314" s="10">
        <v>240</v>
      </c>
      <c r="B1314" s="46" t="s">
        <v>2422</v>
      </c>
      <c r="C1314" s="47" t="s">
        <v>2423</v>
      </c>
      <c r="D1314" s="47" t="s">
        <v>206</v>
      </c>
      <c r="E1314" s="48" t="s">
        <v>2307</v>
      </c>
    </row>
    <row r="1315" ht="25" customHeight="1" spans="1:5">
      <c r="A1315" s="10">
        <v>241</v>
      </c>
      <c r="B1315" s="46" t="s">
        <v>2321</v>
      </c>
      <c r="C1315" s="47" t="s">
        <v>2322</v>
      </c>
      <c r="D1315" s="47" t="s">
        <v>206</v>
      </c>
      <c r="E1315" s="48" t="s">
        <v>1143</v>
      </c>
    </row>
    <row r="1316" ht="25" customHeight="1" spans="1:5">
      <c r="A1316" s="10">
        <v>242</v>
      </c>
      <c r="B1316" s="46" t="s">
        <v>2424</v>
      </c>
      <c r="C1316" s="47" t="s">
        <v>528</v>
      </c>
      <c r="D1316" s="47" t="s">
        <v>206</v>
      </c>
      <c r="E1316" s="48" t="s">
        <v>2425</v>
      </c>
    </row>
    <row r="1317" ht="25" customHeight="1" spans="1:5">
      <c r="A1317" s="10">
        <v>243</v>
      </c>
      <c r="B1317" s="46" t="s">
        <v>2426</v>
      </c>
      <c r="C1317" s="47" t="s">
        <v>352</v>
      </c>
      <c r="D1317" s="47" t="s">
        <v>206</v>
      </c>
      <c r="E1317" s="48" t="s">
        <v>1140</v>
      </c>
    </row>
    <row r="1318" ht="25" customHeight="1" spans="1:5">
      <c r="A1318" s="10">
        <v>244</v>
      </c>
      <c r="B1318" s="46" t="s">
        <v>2427</v>
      </c>
      <c r="C1318" s="47" t="s">
        <v>2428</v>
      </c>
      <c r="D1318" s="47" t="s">
        <v>206</v>
      </c>
      <c r="E1318" s="48" t="s">
        <v>1140</v>
      </c>
    </row>
    <row r="1319" ht="25" customHeight="1" spans="1:5">
      <c r="A1319" s="10">
        <v>245</v>
      </c>
      <c r="B1319" s="46" t="s">
        <v>827</v>
      </c>
      <c r="C1319" s="47" t="s">
        <v>2429</v>
      </c>
      <c r="D1319" s="47" t="s">
        <v>206</v>
      </c>
      <c r="E1319" s="48" t="s">
        <v>1140</v>
      </c>
    </row>
    <row r="1320" ht="25" customHeight="1" spans="1:5">
      <c r="A1320" s="10">
        <v>246</v>
      </c>
      <c r="B1320" s="46" t="s">
        <v>2430</v>
      </c>
      <c r="C1320" s="47" t="s">
        <v>2431</v>
      </c>
      <c r="D1320" s="47" t="s">
        <v>206</v>
      </c>
      <c r="E1320" s="48" t="s">
        <v>2307</v>
      </c>
    </row>
    <row r="1321" ht="25" customHeight="1" spans="1:5">
      <c r="A1321" s="10">
        <v>247</v>
      </c>
      <c r="B1321" s="46" t="s">
        <v>2432</v>
      </c>
      <c r="C1321" s="47" t="s">
        <v>375</v>
      </c>
      <c r="D1321" s="47" t="s">
        <v>206</v>
      </c>
      <c r="E1321" s="48" t="s">
        <v>1140</v>
      </c>
    </row>
    <row r="1322" ht="25" customHeight="1" spans="1:5">
      <c r="A1322" s="10">
        <v>248</v>
      </c>
      <c r="B1322" s="46" t="s">
        <v>2433</v>
      </c>
      <c r="C1322" s="47" t="s">
        <v>2434</v>
      </c>
      <c r="D1322" s="47" t="s">
        <v>206</v>
      </c>
      <c r="E1322" s="48" t="s">
        <v>2307</v>
      </c>
    </row>
    <row r="1323" ht="25" customHeight="1" spans="1:5">
      <c r="A1323" s="10">
        <v>249</v>
      </c>
      <c r="B1323" s="46" t="s">
        <v>2435</v>
      </c>
      <c r="C1323" s="47" t="s">
        <v>168</v>
      </c>
      <c r="D1323" s="47" t="s">
        <v>206</v>
      </c>
      <c r="E1323" s="48" t="s">
        <v>1140</v>
      </c>
    </row>
    <row r="1324" ht="25" customHeight="1" spans="1:5">
      <c r="A1324" s="10">
        <v>250</v>
      </c>
      <c r="B1324" s="46" t="s">
        <v>2436</v>
      </c>
      <c r="C1324" s="47" t="s">
        <v>2437</v>
      </c>
      <c r="D1324" s="47" t="s">
        <v>206</v>
      </c>
      <c r="E1324" s="48" t="s">
        <v>1140</v>
      </c>
    </row>
    <row r="1325" ht="25" customHeight="1" spans="1:5">
      <c r="A1325" s="10">
        <v>251</v>
      </c>
      <c r="B1325" s="46" t="s">
        <v>2438</v>
      </c>
      <c r="C1325" s="47" t="s">
        <v>27</v>
      </c>
      <c r="D1325" s="47" t="s">
        <v>206</v>
      </c>
      <c r="E1325" s="48" t="s">
        <v>1140</v>
      </c>
    </row>
    <row r="1326" ht="25" customHeight="1" spans="1:5">
      <c r="A1326" s="10">
        <v>252</v>
      </c>
      <c r="B1326" s="46" t="s">
        <v>2439</v>
      </c>
      <c r="C1326" s="47" t="s">
        <v>2440</v>
      </c>
      <c r="D1326" s="47" t="s">
        <v>206</v>
      </c>
      <c r="E1326" s="48" t="s">
        <v>1140</v>
      </c>
    </row>
    <row r="1327" ht="25" customHeight="1" spans="1:5">
      <c r="A1327" s="10">
        <v>253</v>
      </c>
      <c r="B1327" s="46" t="s">
        <v>2441</v>
      </c>
      <c r="C1327" s="47" t="s">
        <v>712</v>
      </c>
      <c r="D1327" s="47" t="s">
        <v>206</v>
      </c>
      <c r="E1327" s="48" t="s">
        <v>1936</v>
      </c>
    </row>
    <row r="1328" ht="25" customHeight="1" spans="1:5">
      <c r="A1328" s="10">
        <v>254</v>
      </c>
      <c r="B1328" s="46" t="s">
        <v>2442</v>
      </c>
      <c r="C1328" s="47" t="s">
        <v>352</v>
      </c>
      <c r="D1328" s="47" t="s">
        <v>206</v>
      </c>
      <c r="E1328" s="48" t="s">
        <v>1140</v>
      </c>
    </row>
    <row r="1329" ht="25" customHeight="1" spans="1:5">
      <c r="A1329" s="10">
        <v>255</v>
      </c>
      <c r="B1329" s="46" t="s">
        <v>2443</v>
      </c>
      <c r="C1329" s="47" t="s">
        <v>2444</v>
      </c>
      <c r="D1329" s="47" t="s">
        <v>206</v>
      </c>
      <c r="E1329" s="48" t="s">
        <v>1140</v>
      </c>
    </row>
    <row r="1330" ht="25" customHeight="1" spans="1:5">
      <c r="A1330" s="10">
        <v>256</v>
      </c>
      <c r="B1330" s="46" t="s">
        <v>2445</v>
      </c>
      <c r="C1330" s="47" t="s">
        <v>2446</v>
      </c>
      <c r="D1330" s="47" t="s">
        <v>206</v>
      </c>
      <c r="E1330" s="48" t="s">
        <v>2307</v>
      </c>
    </row>
    <row r="1331" ht="25" customHeight="1" spans="1:5">
      <c r="A1331" s="10">
        <v>257</v>
      </c>
      <c r="B1331" s="46" t="s">
        <v>2447</v>
      </c>
      <c r="C1331" s="47" t="s">
        <v>2448</v>
      </c>
      <c r="D1331" s="47" t="s">
        <v>206</v>
      </c>
      <c r="E1331" s="48" t="s">
        <v>1140</v>
      </c>
    </row>
    <row r="1332" ht="25" customHeight="1" spans="1:5">
      <c r="A1332" s="10">
        <v>258</v>
      </c>
      <c r="B1332" s="46" t="s">
        <v>2449</v>
      </c>
      <c r="C1332" s="47" t="s">
        <v>2450</v>
      </c>
      <c r="D1332" s="47" t="s">
        <v>206</v>
      </c>
      <c r="E1332" s="48" t="s">
        <v>1143</v>
      </c>
    </row>
    <row r="1333" ht="25" customHeight="1" spans="1:5">
      <c r="A1333" s="10">
        <v>259</v>
      </c>
      <c r="B1333" s="46" t="s">
        <v>2451</v>
      </c>
      <c r="C1333" s="47" t="s">
        <v>2452</v>
      </c>
      <c r="D1333" s="47" t="s">
        <v>206</v>
      </c>
      <c r="E1333" s="48" t="s">
        <v>1936</v>
      </c>
    </row>
    <row r="1334" ht="25" customHeight="1" spans="1:5">
      <c r="A1334" s="10">
        <v>260</v>
      </c>
      <c r="B1334" s="46" t="s">
        <v>1828</v>
      </c>
      <c r="C1334" s="47" t="s">
        <v>1829</v>
      </c>
      <c r="D1334" s="47" t="s">
        <v>206</v>
      </c>
      <c r="E1334" s="48" t="s">
        <v>1140</v>
      </c>
    </row>
    <row r="1335" ht="25" customHeight="1" spans="1:5">
      <c r="A1335" s="10">
        <v>261</v>
      </c>
      <c r="B1335" s="46" t="s">
        <v>2453</v>
      </c>
      <c r="C1335" s="47" t="s">
        <v>2076</v>
      </c>
      <c r="D1335" s="47" t="s">
        <v>206</v>
      </c>
      <c r="E1335" s="48" t="s">
        <v>1197</v>
      </c>
    </row>
    <row r="1336" ht="25" customHeight="1" spans="1:5">
      <c r="A1336" s="10">
        <v>262</v>
      </c>
      <c r="B1336" s="46" t="s">
        <v>1733</v>
      </c>
      <c r="C1336" s="47" t="s">
        <v>2454</v>
      </c>
      <c r="D1336" s="47" t="s">
        <v>206</v>
      </c>
      <c r="E1336" s="48" t="s">
        <v>1143</v>
      </c>
    </row>
    <row r="1337" ht="25" customHeight="1" spans="1:5">
      <c r="A1337" s="10">
        <v>263</v>
      </c>
      <c r="B1337" s="46" t="s">
        <v>2455</v>
      </c>
      <c r="C1337" s="47" t="s">
        <v>2456</v>
      </c>
      <c r="D1337" s="47" t="s">
        <v>206</v>
      </c>
      <c r="E1337" s="48" t="s">
        <v>1140</v>
      </c>
    </row>
    <row r="1338" ht="25" customHeight="1" spans="1:5">
      <c r="A1338" s="10">
        <v>264</v>
      </c>
      <c r="B1338" s="46" t="s">
        <v>2457</v>
      </c>
      <c r="C1338" s="47" t="s">
        <v>1740</v>
      </c>
      <c r="D1338" s="47" t="s">
        <v>206</v>
      </c>
      <c r="E1338" s="48" t="s">
        <v>2307</v>
      </c>
    </row>
    <row r="1339" ht="25" customHeight="1" spans="1:5">
      <c r="A1339" s="10">
        <v>265</v>
      </c>
      <c r="B1339" s="46" t="s">
        <v>2458</v>
      </c>
      <c r="C1339" s="47" t="s">
        <v>2459</v>
      </c>
      <c r="D1339" s="47" t="s">
        <v>206</v>
      </c>
      <c r="E1339" s="48" t="s">
        <v>2304</v>
      </c>
    </row>
    <row r="1340" ht="25" customHeight="1" spans="1:5">
      <c r="A1340" s="10">
        <v>266</v>
      </c>
      <c r="B1340" s="46" t="s">
        <v>2460</v>
      </c>
      <c r="C1340" s="47" t="s">
        <v>480</v>
      </c>
      <c r="D1340" s="47" t="s">
        <v>206</v>
      </c>
      <c r="E1340" s="48" t="s">
        <v>1936</v>
      </c>
    </row>
    <row r="1341" ht="25" customHeight="1" spans="1:5">
      <c r="A1341" s="10">
        <v>267</v>
      </c>
      <c r="B1341" s="46" t="s">
        <v>2461</v>
      </c>
      <c r="C1341" s="47" t="s">
        <v>2462</v>
      </c>
      <c r="D1341" s="47" t="s">
        <v>206</v>
      </c>
      <c r="E1341" s="48" t="s">
        <v>2304</v>
      </c>
    </row>
    <row r="1342" ht="25" customHeight="1" spans="1:5">
      <c r="A1342" s="10">
        <v>268</v>
      </c>
      <c r="B1342" s="46" t="s">
        <v>2463</v>
      </c>
      <c r="C1342" s="47" t="s">
        <v>694</v>
      </c>
      <c r="D1342" s="47" t="s">
        <v>206</v>
      </c>
      <c r="E1342" s="48" t="s">
        <v>1140</v>
      </c>
    </row>
    <row r="1343" ht="25" customHeight="1" spans="1:5">
      <c r="A1343" s="10">
        <v>269</v>
      </c>
      <c r="B1343" s="46" t="s">
        <v>2227</v>
      </c>
      <c r="C1343" s="47" t="s">
        <v>2228</v>
      </c>
      <c r="D1343" s="47" t="s">
        <v>206</v>
      </c>
      <c r="E1343" s="48" t="s">
        <v>1140</v>
      </c>
    </row>
    <row r="1344" ht="25" customHeight="1" spans="1:5">
      <c r="A1344" s="10">
        <v>270</v>
      </c>
      <c r="B1344" s="46" t="s">
        <v>2464</v>
      </c>
      <c r="C1344" s="47" t="s">
        <v>2465</v>
      </c>
      <c r="D1344" s="47" t="s">
        <v>206</v>
      </c>
      <c r="E1344" s="48" t="s">
        <v>1143</v>
      </c>
    </row>
    <row r="1345" ht="25" customHeight="1" spans="1:5">
      <c r="A1345" s="10">
        <v>271</v>
      </c>
      <c r="B1345" s="46" t="s">
        <v>2466</v>
      </c>
      <c r="C1345" s="47" t="s">
        <v>55</v>
      </c>
      <c r="D1345" s="47" t="s">
        <v>206</v>
      </c>
      <c r="E1345" s="48" t="s">
        <v>1140</v>
      </c>
    </row>
    <row r="1346" ht="25" customHeight="1" spans="1:5">
      <c r="A1346" s="10">
        <v>272</v>
      </c>
      <c r="B1346" s="46" t="s">
        <v>2467</v>
      </c>
      <c r="C1346" s="47" t="s">
        <v>197</v>
      </c>
      <c r="D1346" s="47" t="s">
        <v>206</v>
      </c>
      <c r="E1346" s="48" t="s">
        <v>1140</v>
      </c>
    </row>
    <row r="1347" ht="25" customHeight="1" spans="1:5">
      <c r="A1347" s="10">
        <v>273</v>
      </c>
      <c r="B1347" s="46" t="s">
        <v>2468</v>
      </c>
      <c r="C1347" s="47" t="s">
        <v>433</v>
      </c>
      <c r="D1347" s="47" t="s">
        <v>206</v>
      </c>
      <c r="E1347" s="48" t="s">
        <v>1936</v>
      </c>
    </row>
    <row r="1348" ht="25" customHeight="1" spans="1:5">
      <c r="A1348" s="10">
        <v>274</v>
      </c>
      <c r="B1348" s="46" t="s">
        <v>2469</v>
      </c>
      <c r="C1348" s="47" t="s">
        <v>2470</v>
      </c>
      <c r="D1348" s="47" t="s">
        <v>206</v>
      </c>
      <c r="E1348" s="48" t="s">
        <v>1143</v>
      </c>
    </row>
    <row r="1349" ht="25" customHeight="1" spans="1:5">
      <c r="A1349" s="10">
        <v>275</v>
      </c>
      <c r="B1349" s="46" t="s">
        <v>2471</v>
      </c>
      <c r="C1349" s="47" t="s">
        <v>912</v>
      </c>
      <c r="D1349" s="47" t="s">
        <v>206</v>
      </c>
      <c r="E1349" s="48" t="s">
        <v>1140</v>
      </c>
    </row>
    <row r="1350" ht="25" customHeight="1" spans="1:5">
      <c r="A1350" s="10">
        <v>276</v>
      </c>
      <c r="B1350" s="46" t="s">
        <v>2472</v>
      </c>
      <c r="C1350" s="47" t="s">
        <v>2473</v>
      </c>
      <c r="D1350" s="47" t="s">
        <v>206</v>
      </c>
      <c r="E1350" s="48" t="s">
        <v>1140</v>
      </c>
    </row>
    <row r="1351" ht="25" customHeight="1" spans="1:5">
      <c r="A1351" s="10">
        <v>277</v>
      </c>
      <c r="B1351" s="46" t="s">
        <v>2474</v>
      </c>
      <c r="C1351" s="47" t="s">
        <v>1476</v>
      </c>
      <c r="D1351" s="47" t="s">
        <v>206</v>
      </c>
      <c r="E1351" s="48" t="s">
        <v>1140</v>
      </c>
    </row>
    <row r="1352" ht="25" customHeight="1" spans="1:5">
      <c r="A1352" s="10">
        <v>278</v>
      </c>
      <c r="B1352" s="46" t="s">
        <v>2475</v>
      </c>
      <c r="C1352" s="47" t="s">
        <v>377</v>
      </c>
      <c r="D1352" s="47" t="s">
        <v>206</v>
      </c>
      <c r="E1352" s="48" t="s">
        <v>1143</v>
      </c>
    </row>
    <row r="1353" ht="25" customHeight="1" spans="1:5">
      <c r="A1353" s="10">
        <v>279</v>
      </c>
      <c r="B1353" s="46" t="s">
        <v>2476</v>
      </c>
      <c r="C1353" s="47" t="s">
        <v>990</v>
      </c>
      <c r="D1353" s="47" t="s">
        <v>206</v>
      </c>
      <c r="E1353" s="48" t="s">
        <v>1936</v>
      </c>
    </row>
    <row r="1354" ht="25" customHeight="1" spans="1:5">
      <c r="A1354" s="10">
        <v>280</v>
      </c>
      <c r="B1354" s="46" t="s">
        <v>2477</v>
      </c>
      <c r="C1354" s="47" t="s">
        <v>33</v>
      </c>
      <c r="D1354" s="47" t="s">
        <v>727</v>
      </c>
      <c r="E1354" s="48" t="s">
        <v>1370</v>
      </c>
    </row>
    <row r="1355" ht="25" customHeight="1" spans="1:5">
      <c r="A1355" s="10">
        <v>281</v>
      </c>
      <c r="B1355" s="46" t="s">
        <v>2478</v>
      </c>
      <c r="C1355" s="47" t="s">
        <v>1726</v>
      </c>
      <c r="D1355" s="47" t="s">
        <v>727</v>
      </c>
      <c r="E1355" s="48" t="s">
        <v>2479</v>
      </c>
    </row>
    <row r="1356" ht="25" customHeight="1" spans="1:5">
      <c r="A1356" s="10">
        <v>282</v>
      </c>
      <c r="B1356" s="46" t="s">
        <v>2480</v>
      </c>
      <c r="C1356" s="47" t="s">
        <v>2481</v>
      </c>
      <c r="D1356" s="47" t="s">
        <v>727</v>
      </c>
      <c r="E1356" s="48" t="s">
        <v>2482</v>
      </c>
    </row>
    <row r="1357" ht="25" customHeight="1" spans="1:5">
      <c r="A1357" s="10">
        <v>283</v>
      </c>
      <c r="B1357" s="46" t="s">
        <v>2483</v>
      </c>
      <c r="C1357" s="47" t="s">
        <v>2484</v>
      </c>
      <c r="D1357" s="47" t="s">
        <v>727</v>
      </c>
      <c r="E1357" s="48" t="s">
        <v>2482</v>
      </c>
    </row>
    <row r="1358" ht="25" customHeight="1" spans="1:5">
      <c r="A1358" s="10">
        <v>284</v>
      </c>
      <c r="B1358" s="46" t="s">
        <v>2485</v>
      </c>
      <c r="C1358" s="47" t="s">
        <v>2486</v>
      </c>
      <c r="D1358" s="47" t="s">
        <v>727</v>
      </c>
      <c r="E1358" s="48" t="s">
        <v>2487</v>
      </c>
    </row>
    <row r="1359" ht="25" customHeight="1" spans="1:5">
      <c r="A1359" s="10">
        <v>285</v>
      </c>
      <c r="B1359" s="46" t="s">
        <v>2488</v>
      </c>
      <c r="C1359" s="47" t="s">
        <v>1916</v>
      </c>
      <c r="D1359" s="47" t="s">
        <v>727</v>
      </c>
      <c r="E1359" s="48" t="s">
        <v>1392</v>
      </c>
    </row>
    <row r="1360" ht="25" customHeight="1" spans="1:5">
      <c r="A1360" s="10">
        <v>286</v>
      </c>
      <c r="B1360" s="46" t="s">
        <v>2489</v>
      </c>
      <c r="C1360" s="47" t="s">
        <v>2490</v>
      </c>
      <c r="D1360" s="47" t="s">
        <v>727</v>
      </c>
      <c r="E1360" s="48" t="s">
        <v>1392</v>
      </c>
    </row>
    <row r="1361" ht="25" customHeight="1" spans="1:5">
      <c r="A1361" s="10">
        <v>287</v>
      </c>
      <c r="B1361" s="46" t="s">
        <v>2491</v>
      </c>
      <c r="C1361" s="47" t="s">
        <v>2492</v>
      </c>
      <c r="D1361" s="47" t="s">
        <v>727</v>
      </c>
      <c r="E1361" s="48" t="s">
        <v>2493</v>
      </c>
    </row>
    <row r="1362" ht="25" customHeight="1" spans="1:5">
      <c r="A1362" s="10">
        <v>288</v>
      </c>
      <c r="B1362" s="46" t="s">
        <v>2494</v>
      </c>
      <c r="C1362" s="47" t="s">
        <v>117</v>
      </c>
      <c r="D1362" s="47" t="s">
        <v>727</v>
      </c>
      <c r="E1362" s="48" t="s">
        <v>2487</v>
      </c>
    </row>
    <row r="1363" ht="25" customHeight="1" spans="1:5">
      <c r="A1363" s="10">
        <v>289</v>
      </c>
      <c r="B1363" s="46" t="s">
        <v>2062</v>
      </c>
      <c r="C1363" s="47" t="s">
        <v>2063</v>
      </c>
      <c r="D1363" s="47" t="s">
        <v>727</v>
      </c>
      <c r="E1363" s="48" t="s">
        <v>2495</v>
      </c>
    </row>
    <row r="1364" ht="25" customHeight="1" spans="1:5">
      <c r="A1364" s="10">
        <v>290</v>
      </c>
      <c r="B1364" s="46" t="s">
        <v>2496</v>
      </c>
      <c r="C1364" s="47" t="s">
        <v>2497</v>
      </c>
      <c r="D1364" s="47" t="s">
        <v>727</v>
      </c>
      <c r="E1364" s="48" t="s">
        <v>2493</v>
      </c>
    </row>
    <row r="1365" ht="25" customHeight="1" spans="1:5">
      <c r="A1365" s="10">
        <v>291</v>
      </c>
      <c r="B1365" s="46" t="s">
        <v>2498</v>
      </c>
      <c r="C1365" s="47" t="s">
        <v>2499</v>
      </c>
      <c r="D1365" s="47" t="s">
        <v>727</v>
      </c>
      <c r="E1365" s="48" t="s">
        <v>2500</v>
      </c>
    </row>
    <row r="1366" ht="25" customHeight="1" spans="1:5">
      <c r="A1366" s="10">
        <v>292</v>
      </c>
      <c r="B1366" s="46" t="s">
        <v>2501</v>
      </c>
      <c r="C1366" s="47" t="s">
        <v>2502</v>
      </c>
      <c r="D1366" s="47" t="s">
        <v>727</v>
      </c>
      <c r="E1366" s="48" t="s">
        <v>1370</v>
      </c>
    </row>
    <row r="1367" ht="25" customHeight="1" spans="1:5">
      <c r="A1367" s="10">
        <v>293</v>
      </c>
      <c r="B1367" s="46" t="s">
        <v>2503</v>
      </c>
      <c r="C1367" s="47" t="s">
        <v>2504</v>
      </c>
      <c r="D1367" s="47" t="s">
        <v>727</v>
      </c>
      <c r="E1367" s="48" t="s">
        <v>2505</v>
      </c>
    </row>
    <row r="1368" ht="25" customHeight="1" spans="1:5">
      <c r="A1368" s="10">
        <v>294</v>
      </c>
      <c r="B1368" s="46" t="s">
        <v>2506</v>
      </c>
      <c r="C1368" s="47" t="s">
        <v>2507</v>
      </c>
      <c r="D1368" s="47" t="s">
        <v>727</v>
      </c>
      <c r="E1368" s="48" t="s">
        <v>2482</v>
      </c>
    </row>
    <row r="1369" ht="25" customHeight="1" spans="1:5">
      <c r="A1369" s="10">
        <v>295</v>
      </c>
      <c r="B1369" s="46" t="s">
        <v>2508</v>
      </c>
      <c r="C1369" s="47" t="s">
        <v>1070</v>
      </c>
      <c r="D1369" s="47" t="s">
        <v>727</v>
      </c>
      <c r="E1369" s="48" t="s">
        <v>2505</v>
      </c>
    </row>
    <row r="1370" ht="25" customHeight="1" spans="1:5">
      <c r="A1370" s="10">
        <v>296</v>
      </c>
      <c r="B1370" s="46" t="s">
        <v>2509</v>
      </c>
      <c r="C1370" s="47" t="s">
        <v>2235</v>
      </c>
      <c r="D1370" s="47" t="s">
        <v>727</v>
      </c>
      <c r="E1370" s="48" t="s">
        <v>2482</v>
      </c>
    </row>
    <row r="1371" ht="25" customHeight="1" spans="1:5">
      <c r="A1371" s="10">
        <v>297</v>
      </c>
      <c r="B1371" s="46" t="s">
        <v>2510</v>
      </c>
      <c r="C1371" s="47" t="s">
        <v>140</v>
      </c>
      <c r="D1371" s="47" t="s">
        <v>727</v>
      </c>
      <c r="E1371" s="48" t="s">
        <v>2482</v>
      </c>
    </row>
    <row r="1372" ht="25" customHeight="1" spans="1:5">
      <c r="A1372" s="10">
        <v>298</v>
      </c>
      <c r="B1372" s="46" t="s">
        <v>2511</v>
      </c>
      <c r="C1372" s="47" t="s">
        <v>2512</v>
      </c>
      <c r="D1372" s="47" t="s">
        <v>727</v>
      </c>
      <c r="E1372" s="48" t="s">
        <v>2513</v>
      </c>
    </row>
    <row r="1373" ht="25" customHeight="1" spans="1:5">
      <c r="A1373" s="10">
        <v>299</v>
      </c>
      <c r="B1373" s="46" t="s">
        <v>2514</v>
      </c>
      <c r="C1373" s="47" t="s">
        <v>2515</v>
      </c>
      <c r="D1373" s="47" t="s">
        <v>727</v>
      </c>
      <c r="E1373" s="48" t="s">
        <v>2482</v>
      </c>
    </row>
    <row r="1374" ht="25" customHeight="1" spans="1:5">
      <c r="A1374" s="10">
        <v>300</v>
      </c>
      <c r="B1374" s="46" t="s">
        <v>2516</v>
      </c>
      <c r="C1374" s="47" t="s">
        <v>2517</v>
      </c>
      <c r="D1374" s="47" t="s">
        <v>727</v>
      </c>
      <c r="E1374" s="48" t="s">
        <v>2500</v>
      </c>
    </row>
    <row r="1375" ht="25" customHeight="1" spans="1:5">
      <c r="A1375" s="10">
        <v>301</v>
      </c>
      <c r="B1375" s="46" t="s">
        <v>2518</v>
      </c>
      <c r="C1375" s="47" t="s">
        <v>2519</v>
      </c>
      <c r="D1375" s="47" t="s">
        <v>727</v>
      </c>
      <c r="E1375" s="48" t="s">
        <v>1392</v>
      </c>
    </row>
    <row r="1376" ht="25" customHeight="1" spans="1:5">
      <c r="A1376" s="10">
        <v>302</v>
      </c>
      <c r="B1376" s="46" t="s">
        <v>1985</v>
      </c>
      <c r="C1376" s="47" t="s">
        <v>1986</v>
      </c>
      <c r="D1376" s="47" t="s">
        <v>727</v>
      </c>
      <c r="E1376" s="48" t="s">
        <v>1370</v>
      </c>
    </row>
    <row r="1377" ht="25" customHeight="1" spans="1:5">
      <c r="A1377" s="10">
        <v>303</v>
      </c>
      <c r="B1377" s="46" t="s">
        <v>2520</v>
      </c>
      <c r="C1377" s="47" t="s">
        <v>2289</v>
      </c>
      <c r="D1377" s="47" t="s">
        <v>727</v>
      </c>
      <c r="E1377" s="48" t="s">
        <v>2505</v>
      </c>
    </row>
    <row r="1378" ht="25" customHeight="1" spans="1:5">
      <c r="A1378" s="10">
        <v>304</v>
      </c>
      <c r="B1378" s="46" t="s">
        <v>54</v>
      </c>
      <c r="C1378" s="47" t="s">
        <v>55</v>
      </c>
      <c r="D1378" s="47" t="s">
        <v>727</v>
      </c>
      <c r="E1378" s="48" t="s">
        <v>2482</v>
      </c>
    </row>
    <row r="1379" ht="25" customHeight="1" spans="1:5">
      <c r="A1379" s="10">
        <v>305</v>
      </c>
      <c r="B1379" s="46" t="s">
        <v>2521</v>
      </c>
      <c r="C1379" s="47" t="s">
        <v>2522</v>
      </c>
      <c r="D1379" s="47" t="s">
        <v>727</v>
      </c>
      <c r="E1379" s="48" t="s">
        <v>2500</v>
      </c>
    </row>
    <row r="1380" ht="25" customHeight="1" spans="1:5">
      <c r="A1380" s="10">
        <v>306</v>
      </c>
      <c r="B1380" s="46" t="s">
        <v>118</v>
      </c>
      <c r="C1380" s="47" t="s">
        <v>119</v>
      </c>
      <c r="D1380" s="47" t="s">
        <v>727</v>
      </c>
      <c r="E1380" s="48" t="s">
        <v>1370</v>
      </c>
    </row>
    <row r="1381" ht="25" customHeight="1" spans="1:5">
      <c r="A1381" s="10">
        <v>307</v>
      </c>
      <c r="B1381" s="46" t="s">
        <v>740</v>
      </c>
      <c r="C1381" s="47" t="s">
        <v>2155</v>
      </c>
      <c r="D1381" s="47" t="s">
        <v>727</v>
      </c>
      <c r="E1381" s="48" t="s">
        <v>1370</v>
      </c>
    </row>
    <row r="1382" ht="25" customHeight="1" spans="1:5">
      <c r="A1382" s="10">
        <v>308</v>
      </c>
      <c r="B1382" s="46" t="s">
        <v>2523</v>
      </c>
      <c r="C1382" s="47" t="s">
        <v>2524</v>
      </c>
      <c r="D1382" s="47" t="s">
        <v>727</v>
      </c>
      <c r="E1382" s="48" t="s">
        <v>2493</v>
      </c>
    </row>
    <row r="1383" ht="25" customHeight="1" spans="1:5">
      <c r="A1383" s="10">
        <v>309</v>
      </c>
      <c r="B1383" s="46" t="s">
        <v>2525</v>
      </c>
      <c r="C1383" s="47" t="s">
        <v>2526</v>
      </c>
      <c r="D1383" s="47" t="s">
        <v>727</v>
      </c>
      <c r="E1383" s="48" t="s">
        <v>1392</v>
      </c>
    </row>
    <row r="1384" ht="25" customHeight="1" spans="1:5">
      <c r="A1384" s="10">
        <v>310</v>
      </c>
      <c r="B1384" s="46" t="s">
        <v>2527</v>
      </c>
      <c r="C1384" s="47" t="s">
        <v>777</v>
      </c>
      <c r="D1384" s="47" t="s">
        <v>727</v>
      </c>
      <c r="E1384" s="48" t="s">
        <v>2505</v>
      </c>
    </row>
    <row r="1385" ht="25" customHeight="1" spans="1:5">
      <c r="A1385" s="10">
        <v>311</v>
      </c>
      <c r="B1385" s="46" t="s">
        <v>2528</v>
      </c>
      <c r="C1385" s="47" t="s">
        <v>158</v>
      </c>
      <c r="D1385" s="47" t="s">
        <v>727</v>
      </c>
      <c r="E1385" s="48" t="s">
        <v>2500</v>
      </c>
    </row>
    <row r="1386" ht="25" customHeight="1" spans="1:5">
      <c r="A1386" s="10">
        <v>312</v>
      </c>
      <c r="B1386" s="46" t="s">
        <v>2529</v>
      </c>
      <c r="C1386" s="47" t="s">
        <v>2530</v>
      </c>
      <c r="D1386" s="47" t="s">
        <v>727</v>
      </c>
      <c r="E1386" s="48" t="s">
        <v>1370</v>
      </c>
    </row>
    <row r="1387" ht="25" customHeight="1" spans="1:5">
      <c r="A1387" s="10">
        <v>313</v>
      </c>
      <c r="B1387" s="46" t="s">
        <v>2531</v>
      </c>
      <c r="C1387" s="47" t="s">
        <v>2532</v>
      </c>
      <c r="D1387" s="47" t="s">
        <v>727</v>
      </c>
      <c r="E1387" s="48" t="s">
        <v>2533</v>
      </c>
    </row>
    <row r="1388" ht="25" customHeight="1" spans="1:5">
      <c r="A1388" s="10">
        <v>314</v>
      </c>
      <c r="B1388" s="46" t="s">
        <v>2534</v>
      </c>
      <c r="C1388" s="47" t="s">
        <v>2535</v>
      </c>
      <c r="D1388" s="47" t="s">
        <v>727</v>
      </c>
      <c r="E1388" s="48" t="s">
        <v>1392</v>
      </c>
    </row>
    <row r="1389" ht="25" customHeight="1" spans="1:5">
      <c r="A1389" s="10">
        <v>315</v>
      </c>
      <c r="B1389" s="46" t="s">
        <v>2536</v>
      </c>
      <c r="C1389" s="47" t="s">
        <v>2272</v>
      </c>
      <c r="D1389" s="47" t="s">
        <v>727</v>
      </c>
      <c r="E1389" s="48" t="s">
        <v>1370</v>
      </c>
    </row>
    <row r="1390" ht="25" customHeight="1" spans="1:5">
      <c r="A1390" s="10">
        <v>316</v>
      </c>
      <c r="B1390" s="46" t="s">
        <v>2537</v>
      </c>
      <c r="C1390" s="47" t="s">
        <v>2538</v>
      </c>
      <c r="D1390" s="47" t="s">
        <v>727</v>
      </c>
      <c r="E1390" s="48" t="s">
        <v>2479</v>
      </c>
    </row>
    <row r="1391" ht="25" customHeight="1" spans="1:5">
      <c r="A1391" s="10">
        <v>317</v>
      </c>
      <c r="B1391" s="46" t="s">
        <v>2539</v>
      </c>
      <c r="C1391" s="47" t="s">
        <v>2540</v>
      </c>
      <c r="D1391" s="47" t="s">
        <v>727</v>
      </c>
      <c r="E1391" s="48" t="s">
        <v>2479</v>
      </c>
    </row>
    <row r="1392" ht="25" customHeight="1" spans="1:5">
      <c r="A1392" s="10">
        <v>318</v>
      </c>
      <c r="B1392" s="46" t="s">
        <v>2541</v>
      </c>
      <c r="C1392" s="47" t="s">
        <v>822</v>
      </c>
      <c r="D1392" s="47" t="s">
        <v>727</v>
      </c>
      <c r="E1392" s="48" t="s">
        <v>2542</v>
      </c>
    </row>
    <row r="1393" ht="25" customHeight="1" spans="1:5">
      <c r="A1393" s="10">
        <v>319</v>
      </c>
      <c r="B1393" s="46" t="s">
        <v>2543</v>
      </c>
      <c r="C1393" s="47" t="s">
        <v>2544</v>
      </c>
      <c r="D1393" s="47" t="s">
        <v>727</v>
      </c>
      <c r="E1393" s="48" t="s">
        <v>2482</v>
      </c>
    </row>
    <row r="1394" ht="25" customHeight="1" spans="1:5">
      <c r="A1394" s="10">
        <v>320</v>
      </c>
      <c r="B1394" s="46" t="s">
        <v>2545</v>
      </c>
      <c r="C1394" s="47" t="s">
        <v>1785</v>
      </c>
      <c r="D1394" s="47" t="s">
        <v>727</v>
      </c>
      <c r="E1394" s="48" t="s">
        <v>2487</v>
      </c>
    </row>
    <row r="1395" ht="25" customHeight="1" spans="1:5">
      <c r="A1395" s="10">
        <v>321</v>
      </c>
      <c r="B1395" s="46" t="s">
        <v>2427</v>
      </c>
      <c r="C1395" s="47" t="s">
        <v>2428</v>
      </c>
      <c r="D1395" s="47" t="s">
        <v>727</v>
      </c>
      <c r="E1395" s="48" t="s">
        <v>2493</v>
      </c>
    </row>
    <row r="1396" ht="25" customHeight="1" spans="1:5">
      <c r="A1396" s="10">
        <v>322</v>
      </c>
      <c r="B1396" s="46" t="s">
        <v>2546</v>
      </c>
      <c r="C1396" s="47" t="s">
        <v>2547</v>
      </c>
      <c r="D1396" s="47" t="s">
        <v>727</v>
      </c>
      <c r="E1396" s="48" t="s">
        <v>2505</v>
      </c>
    </row>
    <row r="1397" ht="25" customHeight="1" spans="1:5">
      <c r="A1397" s="10">
        <v>323</v>
      </c>
      <c r="B1397" s="46" t="s">
        <v>2548</v>
      </c>
      <c r="C1397" s="47" t="s">
        <v>793</v>
      </c>
      <c r="D1397" s="47" t="s">
        <v>727</v>
      </c>
      <c r="E1397" s="48" t="s">
        <v>2493</v>
      </c>
    </row>
    <row r="1398" ht="25" customHeight="1" spans="1:5">
      <c r="A1398" s="10">
        <v>324</v>
      </c>
      <c r="B1398" s="46" t="s">
        <v>2549</v>
      </c>
      <c r="C1398" s="47" t="s">
        <v>103</v>
      </c>
      <c r="D1398" s="47" t="s">
        <v>727</v>
      </c>
      <c r="E1398" s="48" t="s">
        <v>2542</v>
      </c>
    </row>
    <row r="1399" ht="25" customHeight="1" spans="1:5">
      <c r="A1399" s="10">
        <v>325</v>
      </c>
      <c r="B1399" s="46" t="s">
        <v>1981</v>
      </c>
      <c r="C1399" s="47" t="s">
        <v>1982</v>
      </c>
      <c r="D1399" s="47" t="s">
        <v>727</v>
      </c>
      <c r="E1399" s="48" t="s">
        <v>2479</v>
      </c>
    </row>
    <row r="1400" ht="25" customHeight="1" spans="1:5">
      <c r="A1400" s="10">
        <v>326</v>
      </c>
      <c r="B1400" s="46" t="s">
        <v>2550</v>
      </c>
      <c r="C1400" s="47" t="s">
        <v>2551</v>
      </c>
      <c r="D1400" s="47" t="s">
        <v>727</v>
      </c>
      <c r="E1400" s="48" t="s">
        <v>2487</v>
      </c>
    </row>
    <row r="1401" ht="25" customHeight="1" spans="1:5">
      <c r="A1401" s="10">
        <v>327</v>
      </c>
      <c r="B1401" s="46" t="s">
        <v>2552</v>
      </c>
      <c r="C1401" s="47" t="s">
        <v>2553</v>
      </c>
      <c r="D1401" s="47" t="s">
        <v>727</v>
      </c>
      <c r="E1401" s="48" t="s">
        <v>2479</v>
      </c>
    </row>
    <row r="1402" ht="25" customHeight="1" spans="1:5">
      <c r="A1402" s="10">
        <v>328</v>
      </c>
      <c r="B1402" s="46" t="s">
        <v>2554</v>
      </c>
      <c r="C1402" s="47" t="s">
        <v>2555</v>
      </c>
      <c r="D1402" s="47" t="s">
        <v>727</v>
      </c>
      <c r="E1402" s="48" t="s">
        <v>2500</v>
      </c>
    </row>
    <row r="1403" ht="25" customHeight="1" spans="1:5">
      <c r="A1403" s="10">
        <v>329</v>
      </c>
      <c r="B1403" s="46" t="s">
        <v>1672</v>
      </c>
      <c r="C1403" s="47" t="s">
        <v>1673</v>
      </c>
      <c r="D1403" s="47" t="s">
        <v>727</v>
      </c>
      <c r="E1403" s="48" t="s">
        <v>2505</v>
      </c>
    </row>
    <row r="1404" ht="25" customHeight="1" spans="1:5">
      <c r="A1404" s="10">
        <v>330</v>
      </c>
      <c r="B1404" s="46" t="s">
        <v>2556</v>
      </c>
      <c r="C1404" s="47" t="s">
        <v>140</v>
      </c>
      <c r="D1404" s="47" t="s">
        <v>727</v>
      </c>
      <c r="E1404" s="48" t="s">
        <v>2493</v>
      </c>
    </row>
    <row r="1405" ht="25" customHeight="1" spans="1:5">
      <c r="A1405" s="10">
        <v>331</v>
      </c>
      <c r="B1405" s="46" t="s">
        <v>2557</v>
      </c>
      <c r="C1405" s="47" t="s">
        <v>1918</v>
      </c>
      <c r="D1405" s="47" t="s">
        <v>727</v>
      </c>
      <c r="E1405" s="48" t="s">
        <v>2505</v>
      </c>
    </row>
    <row r="1406" ht="25" customHeight="1" spans="1:5">
      <c r="A1406" s="10">
        <v>332</v>
      </c>
      <c r="B1406" s="46" t="s">
        <v>2558</v>
      </c>
      <c r="C1406" s="47" t="s">
        <v>2559</v>
      </c>
      <c r="D1406" s="47" t="s">
        <v>727</v>
      </c>
      <c r="E1406" s="48" t="s">
        <v>2479</v>
      </c>
    </row>
    <row r="1407" ht="25" customHeight="1" spans="1:5">
      <c r="A1407" s="10">
        <v>333</v>
      </c>
      <c r="B1407" s="46" t="s">
        <v>2560</v>
      </c>
      <c r="C1407" s="47" t="s">
        <v>244</v>
      </c>
      <c r="D1407" s="47" t="s">
        <v>727</v>
      </c>
      <c r="E1407" s="48" t="s">
        <v>1370</v>
      </c>
    </row>
    <row r="1408" ht="25" customHeight="1" spans="1:5">
      <c r="A1408" s="10">
        <v>334</v>
      </c>
      <c r="B1408" s="46" t="s">
        <v>2561</v>
      </c>
      <c r="C1408" s="47" t="s">
        <v>957</v>
      </c>
      <c r="D1408" s="47" t="s">
        <v>727</v>
      </c>
      <c r="E1408" s="48" t="s">
        <v>2562</v>
      </c>
    </row>
    <row r="1409" ht="25" customHeight="1"/>
    <row r="1410" ht="25" customHeight="1" spans="1:5">
      <c r="A1410" s="23" t="s">
        <v>2563</v>
      </c>
      <c r="B1410" s="23"/>
      <c r="C1410" s="23"/>
      <c r="D1410" s="23"/>
      <c r="E1410" s="24"/>
    </row>
    <row r="1411" ht="25" customHeight="1" spans="1:5">
      <c r="A1411" s="43" t="s">
        <v>1</v>
      </c>
      <c r="B1411" s="25" t="s">
        <v>2</v>
      </c>
      <c r="C1411" s="25" t="s">
        <v>1486</v>
      </c>
      <c r="D1411" s="26" t="s">
        <v>830</v>
      </c>
      <c r="E1411" s="27" t="s">
        <v>831</v>
      </c>
    </row>
    <row r="1412" ht="25" customHeight="1" spans="1:5">
      <c r="A1412" s="10">
        <v>1</v>
      </c>
      <c r="B1412" s="49" t="s">
        <v>2564</v>
      </c>
      <c r="C1412" s="49" t="s">
        <v>2565</v>
      </c>
      <c r="D1412" s="49" t="s">
        <v>399</v>
      </c>
      <c r="E1412" s="50" t="s">
        <v>927</v>
      </c>
    </row>
    <row r="1413" ht="25" customHeight="1" spans="1:5">
      <c r="A1413" s="10">
        <v>2</v>
      </c>
      <c r="B1413" s="49" t="s">
        <v>2566</v>
      </c>
      <c r="C1413" s="49" t="s">
        <v>2567</v>
      </c>
      <c r="D1413" s="49" t="s">
        <v>399</v>
      </c>
      <c r="E1413" s="50" t="s">
        <v>848</v>
      </c>
    </row>
    <row r="1414" ht="25" customHeight="1" spans="1:5">
      <c r="A1414" s="10">
        <v>3</v>
      </c>
      <c r="B1414" s="49" t="s">
        <v>2568</v>
      </c>
      <c r="C1414" s="49" t="s">
        <v>352</v>
      </c>
      <c r="D1414" s="49" t="s">
        <v>399</v>
      </c>
      <c r="E1414" s="50" t="s">
        <v>848</v>
      </c>
    </row>
    <row r="1415" ht="25" customHeight="1" spans="1:5">
      <c r="A1415" s="10">
        <v>4</v>
      </c>
      <c r="B1415" s="49" t="s">
        <v>2569</v>
      </c>
      <c r="C1415" s="49" t="s">
        <v>199</v>
      </c>
      <c r="D1415" s="49" t="s">
        <v>399</v>
      </c>
      <c r="E1415" s="50" t="s">
        <v>870</v>
      </c>
    </row>
    <row r="1416" ht="25" customHeight="1" spans="1:5">
      <c r="A1416" s="10">
        <v>5</v>
      </c>
      <c r="B1416" s="49" t="s">
        <v>827</v>
      </c>
      <c r="C1416" s="49" t="s">
        <v>2570</v>
      </c>
      <c r="D1416" s="49" t="s">
        <v>399</v>
      </c>
      <c r="E1416" s="50" t="s">
        <v>840</v>
      </c>
    </row>
    <row r="1417" ht="25" customHeight="1" spans="1:5">
      <c r="A1417" s="10">
        <v>6</v>
      </c>
      <c r="B1417" s="49" t="s">
        <v>2571</v>
      </c>
      <c r="C1417" s="49" t="s">
        <v>2572</v>
      </c>
      <c r="D1417" s="49" t="s">
        <v>399</v>
      </c>
      <c r="E1417" s="50" t="s">
        <v>861</v>
      </c>
    </row>
    <row r="1418" ht="25" customHeight="1" spans="1:5">
      <c r="A1418" s="10">
        <v>7</v>
      </c>
      <c r="B1418" s="49" t="s">
        <v>2142</v>
      </c>
      <c r="C1418" s="49" t="s">
        <v>2143</v>
      </c>
      <c r="D1418" s="49" t="s">
        <v>399</v>
      </c>
      <c r="E1418" s="50" t="s">
        <v>870</v>
      </c>
    </row>
    <row r="1419" ht="25" customHeight="1" spans="1:5">
      <c r="A1419" s="10">
        <v>8</v>
      </c>
      <c r="B1419" s="49" t="s">
        <v>2573</v>
      </c>
      <c r="C1419" s="49" t="s">
        <v>2574</v>
      </c>
      <c r="D1419" s="49" t="s">
        <v>399</v>
      </c>
      <c r="E1419" s="50" t="s">
        <v>870</v>
      </c>
    </row>
    <row r="1420" ht="25" customHeight="1" spans="1:5">
      <c r="A1420" s="10">
        <v>9</v>
      </c>
      <c r="B1420" s="49" t="s">
        <v>2575</v>
      </c>
      <c r="C1420" s="49" t="s">
        <v>2576</v>
      </c>
      <c r="D1420" s="49" t="s">
        <v>399</v>
      </c>
      <c r="E1420" s="50" t="s">
        <v>840</v>
      </c>
    </row>
    <row r="1421" ht="25" customHeight="1" spans="1:5">
      <c r="A1421" s="10">
        <v>10</v>
      </c>
      <c r="B1421" s="49" t="s">
        <v>2577</v>
      </c>
      <c r="C1421" s="49" t="s">
        <v>2578</v>
      </c>
      <c r="D1421" s="49" t="s">
        <v>399</v>
      </c>
      <c r="E1421" s="50" t="s">
        <v>900</v>
      </c>
    </row>
    <row r="1422" ht="25" customHeight="1" spans="1:5">
      <c r="A1422" s="10">
        <v>11</v>
      </c>
      <c r="B1422" s="49" t="s">
        <v>2579</v>
      </c>
      <c r="C1422" s="49" t="s">
        <v>2580</v>
      </c>
      <c r="D1422" s="49" t="s">
        <v>399</v>
      </c>
      <c r="E1422" s="50" t="s">
        <v>927</v>
      </c>
    </row>
    <row r="1423" ht="25" customHeight="1" spans="1:5">
      <c r="A1423" s="10">
        <v>12</v>
      </c>
      <c r="B1423" s="49" t="s">
        <v>2581</v>
      </c>
      <c r="C1423" s="49" t="s">
        <v>2582</v>
      </c>
      <c r="D1423" s="49" t="s">
        <v>399</v>
      </c>
      <c r="E1423" s="50" t="s">
        <v>927</v>
      </c>
    </row>
    <row r="1424" ht="25" customHeight="1" spans="1:5">
      <c r="A1424" s="10">
        <v>13</v>
      </c>
      <c r="B1424" s="49" t="s">
        <v>2583</v>
      </c>
      <c r="C1424" s="49" t="s">
        <v>2584</v>
      </c>
      <c r="D1424" s="49" t="s">
        <v>399</v>
      </c>
      <c r="E1424" s="50" t="s">
        <v>927</v>
      </c>
    </row>
    <row r="1425" ht="25" customHeight="1" spans="1:5">
      <c r="A1425" s="10">
        <v>14</v>
      </c>
      <c r="B1425" s="49" t="s">
        <v>2585</v>
      </c>
      <c r="C1425" s="49" t="s">
        <v>2586</v>
      </c>
      <c r="D1425" s="49" t="s">
        <v>399</v>
      </c>
      <c r="E1425" s="50" t="s">
        <v>927</v>
      </c>
    </row>
    <row r="1426" ht="25" customHeight="1" spans="1:5">
      <c r="A1426" s="10">
        <v>15</v>
      </c>
      <c r="B1426" s="49" t="s">
        <v>2587</v>
      </c>
      <c r="C1426" s="49" t="s">
        <v>27</v>
      </c>
      <c r="D1426" s="49" t="s">
        <v>399</v>
      </c>
      <c r="E1426" s="50" t="s">
        <v>875</v>
      </c>
    </row>
    <row r="1427" ht="25" customHeight="1" spans="1:5">
      <c r="A1427" s="10">
        <v>16</v>
      </c>
      <c r="B1427" s="49" t="s">
        <v>2588</v>
      </c>
      <c r="C1427" s="49" t="s">
        <v>2240</v>
      </c>
      <c r="D1427" s="49" t="s">
        <v>399</v>
      </c>
      <c r="E1427" s="50" t="s">
        <v>837</v>
      </c>
    </row>
    <row r="1428" ht="25" customHeight="1" spans="1:5">
      <c r="A1428" s="10">
        <v>17</v>
      </c>
      <c r="B1428" s="49" t="s">
        <v>2589</v>
      </c>
      <c r="C1428" s="49" t="s">
        <v>1916</v>
      </c>
      <c r="D1428" s="49" t="s">
        <v>399</v>
      </c>
      <c r="E1428" s="50" t="s">
        <v>848</v>
      </c>
    </row>
    <row r="1429" ht="25" customHeight="1" spans="1:5">
      <c r="A1429" s="10">
        <v>18</v>
      </c>
      <c r="B1429" s="49" t="s">
        <v>2590</v>
      </c>
      <c r="C1429" s="49" t="s">
        <v>2591</v>
      </c>
      <c r="D1429" s="49" t="s">
        <v>399</v>
      </c>
      <c r="E1429" s="50" t="s">
        <v>927</v>
      </c>
    </row>
    <row r="1430" ht="25" customHeight="1" spans="1:5">
      <c r="A1430" s="10">
        <v>19</v>
      </c>
      <c r="B1430" s="49" t="s">
        <v>2592</v>
      </c>
      <c r="C1430" s="49" t="s">
        <v>2593</v>
      </c>
      <c r="D1430" s="49" t="s">
        <v>399</v>
      </c>
      <c r="E1430" s="50" t="s">
        <v>927</v>
      </c>
    </row>
    <row r="1431" ht="25" customHeight="1" spans="1:5">
      <c r="A1431" s="10">
        <v>20</v>
      </c>
      <c r="B1431" s="49" t="s">
        <v>2594</v>
      </c>
      <c r="C1431" s="49" t="s">
        <v>2595</v>
      </c>
      <c r="D1431" s="49" t="s">
        <v>399</v>
      </c>
      <c r="E1431" s="50" t="s">
        <v>840</v>
      </c>
    </row>
    <row r="1432" ht="25" customHeight="1" spans="1:5">
      <c r="A1432" s="10">
        <v>21</v>
      </c>
      <c r="B1432" s="49" t="s">
        <v>2596</v>
      </c>
      <c r="C1432" s="49" t="s">
        <v>2597</v>
      </c>
      <c r="D1432" s="49" t="s">
        <v>399</v>
      </c>
      <c r="E1432" s="50" t="s">
        <v>913</v>
      </c>
    </row>
    <row r="1433" ht="25" customHeight="1" spans="1:5">
      <c r="A1433" s="10">
        <v>22</v>
      </c>
      <c r="B1433" s="49" t="s">
        <v>2598</v>
      </c>
      <c r="C1433" s="49" t="s">
        <v>2599</v>
      </c>
      <c r="D1433" s="49" t="s">
        <v>399</v>
      </c>
      <c r="E1433" s="50" t="s">
        <v>837</v>
      </c>
    </row>
    <row r="1434" ht="25" customHeight="1" spans="1:5">
      <c r="A1434" s="10">
        <v>23</v>
      </c>
      <c r="B1434" s="49" t="s">
        <v>1202</v>
      </c>
      <c r="C1434" s="49" t="s">
        <v>1203</v>
      </c>
      <c r="D1434" s="49" t="s">
        <v>399</v>
      </c>
      <c r="E1434" s="50" t="s">
        <v>840</v>
      </c>
    </row>
    <row r="1435" ht="25" customHeight="1" spans="1:5">
      <c r="A1435" s="10">
        <v>24</v>
      </c>
      <c r="B1435" s="49" t="s">
        <v>2600</v>
      </c>
      <c r="C1435" s="49" t="s">
        <v>2272</v>
      </c>
      <c r="D1435" s="49" t="s">
        <v>399</v>
      </c>
      <c r="E1435" s="50" t="s">
        <v>848</v>
      </c>
    </row>
    <row r="1436" ht="25" customHeight="1" spans="1:5">
      <c r="A1436" s="10">
        <v>25</v>
      </c>
      <c r="B1436" s="49" t="s">
        <v>514</v>
      </c>
      <c r="C1436" s="49" t="s">
        <v>2601</v>
      </c>
      <c r="D1436" s="49" t="s">
        <v>399</v>
      </c>
      <c r="E1436" s="50" t="s">
        <v>927</v>
      </c>
    </row>
    <row r="1437" ht="25" customHeight="1" spans="1:5">
      <c r="A1437" s="10">
        <v>26</v>
      </c>
      <c r="B1437" s="49" t="s">
        <v>2602</v>
      </c>
      <c r="C1437" s="49" t="s">
        <v>2603</v>
      </c>
      <c r="D1437" s="49" t="s">
        <v>399</v>
      </c>
      <c r="E1437" s="50" t="s">
        <v>927</v>
      </c>
    </row>
    <row r="1438" ht="25" customHeight="1" spans="1:5">
      <c r="A1438" s="10">
        <v>27</v>
      </c>
      <c r="B1438" s="49" t="s">
        <v>2604</v>
      </c>
      <c r="C1438" s="49" t="s">
        <v>2605</v>
      </c>
      <c r="D1438" s="49" t="s">
        <v>399</v>
      </c>
      <c r="E1438" s="50" t="s">
        <v>875</v>
      </c>
    </row>
    <row r="1439" ht="25" customHeight="1" spans="1:5">
      <c r="A1439" s="10">
        <v>28</v>
      </c>
      <c r="B1439" s="49" t="s">
        <v>2606</v>
      </c>
      <c r="C1439" s="49" t="s">
        <v>47</v>
      </c>
      <c r="D1439" s="49" t="s">
        <v>399</v>
      </c>
      <c r="E1439" s="50" t="s">
        <v>848</v>
      </c>
    </row>
    <row r="1440" ht="25" customHeight="1" spans="1:5">
      <c r="A1440" s="10">
        <v>29</v>
      </c>
      <c r="B1440" s="49" t="s">
        <v>2607</v>
      </c>
      <c r="C1440" s="49" t="s">
        <v>423</v>
      </c>
      <c r="D1440" s="49" t="s">
        <v>399</v>
      </c>
      <c r="E1440" s="50" t="s">
        <v>2608</v>
      </c>
    </row>
    <row r="1441" ht="25" customHeight="1" spans="1:5">
      <c r="A1441" s="10">
        <v>30</v>
      </c>
      <c r="B1441" s="49" t="s">
        <v>2609</v>
      </c>
      <c r="C1441" s="49" t="s">
        <v>2610</v>
      </c>
      <c r="D1441" s="49" t="s">
        <v>399</v>
      </c>
      <c r="E1441" s="50" t="s">
        <v>900</v>
      </c>
    </row>
    <row r="1442" ht="25" customHeight="1" spans="1:5">
      <c r="A1442" s="10">
        <v>31</v>
      </c>
      <c r="B1442" s="49" t="s">
        <v>2611</v>
      </c>
      <c r="C1442" s="49" t="s">
        <v>2612</v>
      </c>
      <c r="D1442" s="49" t="s">
        <v>399</v>
      </c>
      <c r="E1442" s="50" t="s">
        <v>2613</v>
      </c>
    </row>
    <row r="1443" ht="25" customHeight="1" spans="1:5">
      <c r="A1443" s="10">
        <v>32</v>
      </c>
      <c r="B1443" s="49" t="s">
        <v>2614</v>
      </c>
      <c r="C1443" s="49" t="s">
        <v>2615</v>
      </c>
      <c r="D1443" s="49" t="s">
        <v>399</v>
      </c>
      <c r="E1443" s="50" t="s">
        <v>927</v>
      </c>
    </row>
    <row r="1444" ht="25" customHeight="1" spans="1:5">
      <c r="A1444" s="10">
        <v>33</v>
      </c>
      <c r="B1444" s="49" t="s">
        <v>2616</v>
      </c>
      <c r="C1444" s="49" t="s">
        <v>2617</v>
      </c>
      <c r="D1444" s="49" t="s">
        <v>399</v>
      </c>
      <c r="E1444" s="50" t="s">
        <v>875</v>
      </c>
    </row>
    <row r="1445" ht="25" customHeight="1" spans="1:5">
      <c r="A1445" s="10">
        <v>34</v>
      </c>
      <c r="B1445" s="49" t="s">
        <v>2618</v>
      </c>
      <c r="C1445" s="49" t="s">
        <v>2619</v>
      </c>
      <c r="D1445" s="49" t="s">
        <v>399</v>
      </c>
      <c r="E1445" s="50" t="s">
        <v>927</v>
      </c>
    </row>
    <row r="1446" ht="25" customHeight="1" spans="1:5">
      <c r="A1446" s="10">
        <v>35</v>
      </c>
      <c r="B1446" s="49" t="s">
        <v>2620</v>
      </c>
      <c r="C1446" s="49" t="s">
        <v>2621</v>
      </c>
      <c r="D1446" s="49" t="s">
        <v>399</v>
      </c>
      <c r="E1446" s="50" t="s">
        <v>927</v>
      </c>
    </row>
    <row r="1447" ht="25" customHeight="1" spans="1:5">
      <c r="A1447" s="10">
        <v>36</v>
      </c>
      <c r="B1447" s="49" t="s">
        <v>2622</v>
      </c>
      <c r="C1447" s="49" t="s">
        <v>2623</v>
      </c>
      <c r="D1447" s="49" t="s">
        <v>399</v>
      </c>
      <c r="E1447" s="50" t="s">
        <v>848</v>
      </c>
    </row>
    <row r="1448" ht="25" customHeight="1" spans="1:5">
      <c r="A1448" s="10">
        <v>37</v>
      </c>
      <c r="B1448" s="49" t="s">
        <v>2624</v>
      </c>
      <c r="C1448" s="49" t="s">
        <v>2625</v>
      </c>
      <c r="D1448" s="49" t="s">
        <v>399</v>
      </c>
      <c r="E1448" s="50" t="s">
        <v>870</v>
      </c>
    </row>
    <row r="1449" ht="25" customHeight="1" spans="1:5">
      <c r="A1449" s="10">
        <v>38</v>
      </c>
      <c r="B1449" s="49" t="s">
        <v>2626</v>
      </c>
      <c r="C1449" s="49" t="s">
        <v>2627</v>
      </c>
      <c r="D1449" s="49" t="s">
        <v>399</v>
      </c>
      <c r="E1449" s="50" t="s">
        <v>875</v>
      </c>
    </row>
    <row r="1450" ht="25" customHeight="1" spans="1:5">
      <c r="A1450" s="10">
        <v>39</v>
      </c>
      <c r="B1450" s="49" t="s">
        <v>2628</v>
      </c>
      <c r="C1450" s="49" t="s">
        <v>2629</v>
      </c>
      <c r="D1450" s="49" t="s">
        <v>399</v>
      </c>
      <c r="E1450" s="50" t="s">
        <v>927</v>
      </c>
    </row>
    <row r="1451" ht="25" customHeight="1" spans="1:5">
      <c r="A1451" s="10">
        <v>40</v>
      </c>
      <c r="B1451" s="49" t="s">
        <v>2630</v>
      </c>
      <c r="C1451" s="49" t="s">
        <v>2631</v>
      </c>
      <c r="D1451" s="49" t="s">
        <v>399</v>
      </c>
      <c r="E1451" s="50" t="s">
        <v>837</v>
      </c>
    </row>
    <row r="1452" ht="25" customHeight="1" spans="1:5">
      <c r="A1452" s="10">
        <v>41</v>
      </c>
      <c r="B1452" s="49" t="s">
        <v>2632</v>
      </c>
      <c r="C1452" s="49" t="s">
        <v>2633</v>
      </c>
      <c r="D1452" s="49" t="s">
        <v>399</v>
      </c>
      <c r="E1452" s="50" t="s">
        <v>927</v>
      </c>
    </row>
    <row r="1453" ht="25" customHeight="1" spans="1:5">
      <c r="A1453" s="10">
        <v>42</v>
      </c>
      <c r="B1453" s="49" t="s">
        <v>2634</v>
      </c>
      <c r="C1453" s="49" t="s">
        <v>2635</v>
      </c>
      <c r="D1453" s="49" t="s">
        <v>399</v>
      </c>
      <c r="E1453" s="50" t="s">
        <v>837</v>
      </c>
    </row>
    <row r="1454" ht="25" customHeight="1" spans="1:5">
      <c r="A1454" s="10">
        <v>43</v>
      </c>
      <c r="B1454" s="49" t="s">
        <v>2636</v>
      </c>
      <c r="C1454" s="49" t="s">
        <v>2637</v>
      </c>
      <c r="D1454" s="49" t="s">
        <v>399</v>
      </c>
      <c r="E1454" s="50" t="s">
        <v>848</v>
      </c>
    </row>
    <row r="1455" ht="25" customHeight="1" spans="1:5">
      <c r="A1455" s="10">
        <v>44</v>
      </c>
      <c r="B1455" s="49" t="s">
        <v>2638</v>
      </c>
      <c r="C1455" s="49" t="s">
        <v>2639</v>
      </c>
      <c r="D1455" s="49" t="s">
        <v>399</v>
      </c>
      <c r="E1455" s="50" t="s">
        <v>840</v>
      </c>
    </row>
    <row r="1456" ht="25" customHeight="1" spans="1:5">
      <c r="A1456" s="10">
        <v>45</v>
      </c>
      <c r="B1456" s="49" t="s">
        <v>2640</v>
      </c>
      <c r="C1456" s="49" t="s">
        <v>2641</v>
      </c>
      <c r="D1456" s="49" t="s">
        <v>399</v>
      </c>
      <c r="E1456" s="50" t="s">
        <v>875</v>
      </c>
    </row>
    <row r="1457" ht="25" customHeight="1" spans="1:5">
      <c r="A1457" s="10">
        <v>46</v>
      </c>
      <c r="B1457" s="49" t="s">
        <v>2642</v>
      </c>
      <c r="C1457" s="49" t="s">
        <v>1586</v>
      </c>
      <c r="D1457" s="49" t="s">
        <v>399</v>
      </c>
      <c r="E1457" s="50" t="s">
        <v>848</v>
      </c>
    </row>
    <row r="1458" ht="25" customHeight="1" spans="1:5">
      <c r="A1458" s="10">
        <v>47</v>
      </c>
      <c r="B1458" s="49" t="s">
        <v>2643</v>
      </c>
      <c r="C1458" s="49" t="s">
        <v>2644</v>
      </c>
      <c r="D1458" s="49" t="s">
        <v>399</v>
      </c>
      <c r="E1458" s="50" t="s">
        <v>2645</v>
      </c>
    </row>
    <row r="1459" ht="25" customHeight="1" spans="1:5">
      <c r="A1459" s="10">
        <v>48</v>
      </c>
      <c r="B1459" s="49" t="s">
        <v>2646</v>
      </c>
      <c r="C1459" s="49" t="s">
        <v>1280</v>
      </c>
      <c r="D1459" s="49" t="s">
        <v>399</v>
      </c>
      <c r="E1459" s="50" t="s">
        <v>2647</v>
      </c>
    </row>
    <row r="1460" ht="25" customHeight="1" spans="1:5">
      <c r="A1460" s="10">
        <v>49</v>
      </c>
      <c r="B1460" s="49" t="s">
        <v>2648</v>
      </c>
      <c r="C1460" s="49" t="s">
        <v>2649</v>
      </c>
      <c r="D1460" s="49" t="s">
        <v>399</v>
      </c>
      <c r="E1460" s="50" t="s">
        <v>927</v>
      </c>
    </row>
    <row r="1461" ht="25" customHeight="1" spans="1:5">
      <c r="A1461" s="10">
        <v>50</v>
      </c>
      <c r="B1461" s="49" t="s">
        <v>2650</v>
      </c>
      <c r="C1461" s="49" t="s">
        <v>2651</v>
      </c>
      <c r="D1461" s="49" t="s">
        <v>399</v>
      </c>
      <c r="E1461" s="50" t="s">
        <v>2652</v>
      </c>
    </row>
    <row r="1462" ht="25" customHeight="1" spans="1:5">
      <c r="A1462" s="10">
        <v>51</v>
      </c>
      <c r="B1462" s="49" t="s">
        <v>2653</v>
      </c>
      <c r="C1462" s="49" t="s">
        <v>955</v>
      </c>
      <c r="D1462" s="49" t="s">
        <v>399</v>
      </c>
      <c r="E1462" s="50" t="s">
        <v>2115</v>
      </c>
    </row>
    <row r="1463" ht="25" customHeight="1" spans="1:5">
      <c r="A1463" s="10">
        <v>52</v>
      </c>
      <c r="B1463" s="49" t="s">
        <v>2654</v>
      </c>
      <c r="C1463" s="49" t="s">
        <v>2655</v>
      </c>
      <c r="D1463" s="49" t="s">
        <v>399</v>
      </c>
      <c r="E1463" s="50" t="s">
        <v>2656</v>
      </c>
    </row>
    <row r="1464" ht="25" customHeight="1" spans="1:5">
      <c r="A1464" s="10">
        <v>53</v>
      </c>
      <c r="B1464" s="49" t="s">
        <v>2657</v>
      </c>
      <c r="C1464" s="49" t="s">
        <v>2658</v>
      </c>
      <c r="D1464" s="49" t="s">
        <v>399</v>
      </c>
      <c r="E1464" s="50" t="s">
        <v>870</v>
      </c>
    </row>
    <row r="1465" ht="25" customHeight="1" spans="1:5">
      <c r="A1465" s="10">
        <v>54</v>
      </c>
      <c r="B1465" s="49" t="s">
        <v>2659</v>
      </c>
      <c r="C1465" s="49" t="s">
        <v>2660</v>
      </c>
      <c r="D1465" s="49" t="s">
        <v>399</v>
      </c>
      <c r="E1465" s="50" t="s">
        <v>2661</v>
      </c>
    </row>
    <row r="1466" ht="25" customHeight="1" spans="1:5">
      <c r="A1466" s="10">
        <v>55</v>
      </c>
      <c r="B1466" s="49" t="s">
        <v>2662</v>
      </c>
      <c r="C1466" s="49" t="s">
        <v>2663</v>
      </c>
      <c r="D1466" s="49" t="s">
        <v>399</v>
      </c>
      <c r="E1466" s="50" t="s">
        <v>848</v>
      </c>
    </row>
    <row r="1467" ht="25" customHeight="1" spans="1:5">
      <c r="A1467" s="10">
        <v>56</v>
      </c>
      <c r="B1467" s="49" t="s">
        <v>2064</v>
      </c>
      <c r="C1467" s="49" t="s">
        <v>2065</v>
      </c>
      <c r="D1467" s="49" t="s">
        <v>399</v>
      </c>
      <c r="E1467" s="50" t="s">
        <v>848</v>
      </c>
    </row>
    <row r="1468" ht="25" customHeight="1" spans="1:5">
      <c r="A1468" s="10">
        <v>57</v>
      </c>
      <c r="B1468" s="49" t="s">
        <v>1402</v>
      </c>
      <c r="C1468" s="49" t="s">
        <v>2664</v>
      </c>
      <c r="D1468" s="49" t="s">
        <v>399</v>
      </c>
      <c r="E1468" s="50" t="s">
        <v>848</v>
      </c>
    </row>
    <row r="1469" ht="25" customHeight="1" spans="1:5">
      <c r="A1469" s="10">
        <v>58</v>
      </c>
      <c r="B1469" s="49" t="s">
        <v>2665</v>
      </c>
      <c r="C1469" s="49" t="s">
        <v>2666</v>
      </c>
      <c r="D1469" s="49" t="s">
        <v>399</v>
      </c>
      <c r="E1469" s="50" t="s">
        <v>848</v>
      </c>
    </row>
    <row r="1470" ht="25" customHeight="1" spans="1:5">
      <c r="A1470" s="10">
        <v>59</v>
      </c>
      <c r="B1470" s="49" t="s">
        <v>2667</v>
      </c>
      <c r="C1470" s="49" t="s">
        <v>2668</v>
      </c>
      <c r="D1470" s="49" t="s">
        <v>399</v>
      </c>
      <c r="E1470" s="50" t="s">
        <v>870</v>
      </c>
    </row>
    <row r="1471" ht="25" customHeight="1" spans="1:5">
      <c r="A1471" s="10">
        <v>60</v>
      </c>
      <c r="B1471" s="49" t="s">
        <v>2669</v>
      </c>
      <c r="C1471" s="49" t="s">
        <v>2670</v>
      </c>
      <c r="D1471" s="49" t="s">
        <v>399</v>
      </c>
      <c r="E1471" s="50" t="s">
        <v>900</v>
      </c>
    </row>
    <row r="1472" ht="25" customHeight="1" spans="1:5">
      <c r="A1472" s="10">
        <v>61</v>
      </c>
      <c r="B1472" s="49" t="s">
        <v>2671</v>
      </c>
      <c r="C1472" s="49" t="s">
        <v>117</v>
      </c>
      <c r="D1472" s="49" t="s">
        <v>399</v>
      </c>
      <c r="E1472" s="50" t="s">
        <v>848</v>
      </c>
    </row>
    <row r="1473" ht="25" customHeight="1" spans="1:5">
      <c r="A1473" s="10">
        <v>62</v>
      </c>
      <c r="B1473" s="49" t="s">
        <v>2672</v>
      </c>
      <c r="C1473" s="49" t="s">
        <v>2067</v>
      </c>
      <c r="D1473" s="49" t="s">
        <v>399</v>
      </c>
      <c r="E1473" s="50" t="s">
        <v>848</v>
      </c>
    </row>
    <row r="1474" ht="25" customHeight="1" spans="1:5">
      <c r="A1474" s="10">
        <v>63</v>
      </c>
      <c r="B1474" s="49" t="s">
        <v>2673</v>
      </c>
      <c r="C1474" s="49" t="s">
        <v>2674</v>
      </c>
      <c r="D1474" s="49" t="s">
        <v>399</v>
      </c>
      <c r="E1474" s="50" t="s">
        <v>848</v>
      </c>
    </row>
    <row r="1475" ht="25" customHeight="1" spans="1:5">
      <c r="A1475" s="10">
        <v>64</v>
      </c>
      <c r="B1475" s="49" t="s">
        <v>1550</v>
      </c>
      <c r="C1475" s="49" t="s">
        <v>2675</v>
      </c>
      <c r="D1475" s="49" t="s">
        <v>399</v>
      </c>
      <c r="E1475" s="50" t="s">
        <v>848</v>
      </c>
    </row>
    <row r="1476" ht="25" customHeight="1" spans="1:5">
      <c r="A1476" s="10">
        <v>65</v>
      </c>
      <c r="B1476" s="49" t="s">
        <v>2676</v>
      </c>
      <c r="C1476" s="49" t="s">
        <v>2677</v>
      </c>
      <c r="D1476" s="49" t="s">
        <v>399</v>
      </c>
      <c r="E1476" s="50" t="s">
        <v>848</v>
      </c>
    </row>
    <row r="1477" ht="25" customHeight="1" spans="1:5">
      <c r="A1477" s="10">
        <v>66</v>
      </c>
      <c r="B1477" s="49" t="s">
        <v>2678</v>
      </c>
      <c r="C1477" s="49" t="s">
        <v>314</v>
      </c>
      <c r="D1477" s="49" t="s">
        <v>399</v>
      </c>
      <c r="E1477" s="50" t="s">
        <v>942</v>
      </c>
    </row>
    <row r="1478" ht="25" customHeight="1" spans="1:5">
      <c r="A1478" s="10">
        <v>67</v>
      </c>
      <c r="B1478" s="49" t="s">
        <v>2679</v>
      </c>
      <c r="C1478" s="49" t="s">
        <v>2680</v>
      </c>
      <c r="D1478" s="49" t="s">
        <v>399</v>
      </c>
      <c r="E1478" s="50" t="s">
        <v>848</v>
      </c>
    </row>
    <row r="1479" ht="25" customHeight="1" spans="1:5">
      <c r="A1479" s="10">
        <v>68</v>
      </c>
      <c r="B1479" s="49" t="s">
        <v>2681</v>
      </c>
      <c r="C1479" s="49" t="s">
        <v>2682</v>
      </c>
      <c r="D1479" s="49" t="s">
        <v>399</v>
      </c>
      <c r="E1479" s="50" t="s">
        <v>848</v>
      </c>
    </row>
    <row r="1480" ht="25" customHeight="1" spans="1:5">
      <c r="A1480" s="10">
        <v>69</v>
      </c>
      <c r="B1480" s="49" t="s">
        <v>2683</v>
      </c>
      <c r="C1480" s="49" t="s">
        <v>2684</v>
      </c>
      <c r="D1480" s="49" t="s">
        <v>399</v>
      </c>
      <c r="E1480" s="50" t="s">
        <v>867</v>
      </c>
    </row>
    <row r="1481" ht="25" customHeight="1" spans="1:5">
      <c r="A1481" s="10">
        <v>70</v>
      </c>
      <c r="B1481" s="49" t="s">
        <v>2685</v>
      </c>
      <c r="C1481" s="49" t="s">
        <v>2686</v>
      </c>
      <c r="D1481" s="49" t="s">
        <v>399</v>
      </c>
      <c r="E1481" s="50" t="s">
        <v>848</v>
      </c>
    </row>
    <row r="1482" ht="25" customHeight="1" spans="1:5">
      <c r="A1482" s="10">
        <v>71</v>
      </c>
      <c r="B1482" s="49" t="s">
        <v>2687</v>
      </c>
      <c r="C1482" s="49" t="s">
        <v>528</v>
      </c>
      <c r="D1482" s="49" t="s">
        <v>399</v>
      </c>
      <c r="E1482" s="50" t="s">
        <v>848</v>
      </c>
    </row>
    <row r="1483" ht="25" customHeight="1" spans="1:5">
      <c r="A1483" s="10">
        <v>72</v>
      </c>
      <c r="B1483" s="49" t="s">
        <v>2688</v>
      </c>
      <c r="C1483" s="49" t="s">
        <v>2428</v>
      </c>
      <c r="D1483" s="49" t="s">
        <v>399</v>
      </c>
      <c r="E1483" s="50" t="s">
        <v>870</v>
      </c>
    </row>
    <row r="1484" ht="25" customHeight="1" spans="1:5">
      <c r="A1484" s="10">
        <v>73</v>
      </c>
      <c r="B1484" s="49" t="s">
        <v>2689</v>
      </c>
      <c r="C1484" s="49" t="s">
        <v>2690</v>
      </c>
      <c r="D1484" s="49" t="s">
        <v>399</v>
      </c>
      <c r="E1484" s="50" t="s">
        <v>875</v>
      </c>
    </row>
    <row r="1485" ht="25" customHeight="1" spans="1:5">
      <c r="A1485" s="10">
        <v>74</v>
      </c>
      <c r="B1485" s="49" t="s">
        <v>2691</v>
      </c>
      <c r="C1485" s="49" t="s">
        <v>2692</v>
      </c>
      <c r="D1485" s="49" t="s">
        <v>399</v>
      </c>
      <c r="E1485" s="50" t="s">
        <v>848</v>
      </c>
    </row>
    <row r="1486" ht="25" customHeight="1" spans="1:5">
      <c r="A1486" s="10">
        <v>75</v>
      </c>
      <c r="B1486" s="49" t="s">
        <v>2693</v>
      </c>
      <c r="C1486" s="49" t="s">
        <v>2694</v>
      </c>
      <c r="D1486" s="49" t="s">
        <v>399</v>
      </c>
      <c r="E1486" s="50" t="s">
        <v>848</v>
      </c>
    </row>
    <row r="1487" ht="25" customHeight="1" spans="1:5">
      <c r="A1487" s="10">
        <v>76</v>
      </c>
      <c r="B1487" s="49" t="s">
        <v>2695</v>
      </c>
      <c r="C1487" s="49" t="s">
        <v>2696</v>
      </c>
      <c r="D1487" s="49" t="s">
        <v>399</v>
      </c>
      <c r="E1487" s="50" t="s">
        <v>875</v>
      </c>
    </row>
    <row r="1488" ht="25" customHeight="1" spans="1:5">
      <c r="A1488" s="10">
        <v>77</v>
      </c>
      <c r="B1488" s="49" t="s">
        <v>2697</v>
      </c>
      <c r="C1488" s="49" t="s">
        <v>1070</v>
      </c>
      <c r="D1488" s="49" t="s">
        <v>399</v>
      </c>
      <c r="E1488" s="50" t="s">
        <v>927</v>
      </c>
    </row>
    <row r="1489" ht="25" customHeight="1" spans="1:5">
      <c r="A1489" s="10">
        <v>78</v>
      </c>
      <c r="B1489" s="49" t="s">
        <v>2698</v>
      </c>
      <c r="C1489" s="49" t="s">
        <v>1870</v>
      </c>
      <c r="D1489" s="49" t="s">
        <v>399</v>
      </c>
      <c r="E1489" s="50" t="s">
        <v>848</v>
      </c>
    </row>
    <row r="1490" ht="25" customHeight="1" spans="1:5">
      <c r="A1490" s="10">
        <v>79</v>
      </c>
      <c r="B1490" s="49" t="s">
        <v>2699</v>
      </c>
      <c r="C1490" s="49" t="s">
        <v>2700</v>
      </c>
      <c r="D1490" s="49" t="s">
        <v>399</v>
      </c>
      <c r="E1490" s="50" t="s">
        <v>900</v>
      </c>
    </row>
    <row r="1491" ht="25" customHeight="1" spans="1:5">
      <c r="A1491" s="10">
        <v>80</v>
      </c>
      <c r="B1491" s="49" t="s">
        <v>1990</v>
      </c>
      <c r="C1491" s="49" t="s">
        <v>2701</v>
      </c>
      <c r="D1491" s="49" t="s">
        <v>399</v>
      </c>
      <c r="E1491" s="50" t="s">
        <v>875</v>
      </c>
    </row>
    <row r="1492" ht="25" customHeight="1" spans="1:5">
      <c r="A1492" s="10">
        <v>81</v>
      </c>
      <c r="B1492" s="49" t="s">
        <v>2702</v>
      </c>
      <c r="C1492" s="49" t="s">
        <v>528</v>
      </c>
      <c r="D1492" s="49" t="s">
        <v>399</v>
      </c>
      <c r="E1492" s="50" t="s">
        <v>875</v>
      </c>
    </row>
    <row r="1493" ht="25" customHeight="1" spans="1:5">
      <c r="A1493" s="10">
        <v>82</v>
      </c>
      <c r="B1493" s="49" t="s">
        <v>2703</v>
      </c>
      <c r="C1493" s="49" t="s">
        <v>117</v>
      </c>
      <c r="D1493" s="49" t="s">
        <v>399</v>
      </c>
      <c r="E1493" s="50" t="s">
        <v>848</v>
      </c>
    </row>
    <row r="1494" ht="25" customHeight="1" spans="1:5">
      <c r="A1494" s="10">
        <v>83</v>
      </c>
      <c r="B1494" s="49" t="s">
        <v>2704</v>
      </c>
      <c r="C1494" s="49" t="s">
        <v>2705</v>
      </c>
      <c r="D1494" s="49" t="s">
        <v>399</v>
      </c>
      <c r="E1494" s="50" t="s">
        <v>848</v>
      </c>
    </row>
    <row r="1495" ht="25" customHeight="1" spans="1:5">
      <c r="A1495" s="10">
        <v>84</v>
      </c>
      <c r="B1495" s="49" t="s">
        <v>2706</v>
      </c>
      <c r="C1495" s="49" t="s">
        <v>2707</v>
      </c>
      <c r="D1495" s="49" t="s">
        <v>399</v>
      </c>
      <c r="E1495" s="50" t="s">
        <v>875</v>
      </c>
    </row>
    <row r="1496" ht="25" customHeight="1" spans="1:5">
      <c r="A1496" s="10">
        <v>85</v>
      </c>
      <c r="B1496" s="49" t="s">
        <v>2708</v>
      </c>
      <c r="C1496" s="49" t="s">
        <v>1640</v>
      </c>
      <c r="D1496" s="49" t="s">
        <v>399</v>
      </c>
      <c r="E1496" s="50" t="s">
        <v>2709</v>
      </c>
    </row>
    <row r="1497" ht="25" customHeight="1" spans="1:5">
      <c r="A1497" s="10">
        <v>86</v>
      </c>
      <c r="B1497" s="49" t="s">
        <v>2710</v>
      </c>
      <c r="C1497" s="49" t="s">
        <v>2711</v>
      </c>
      <c r="D1497" s="49" t="s">
        <v>399</v>
      </c>
      <c r="E1497" s="50" t="s">
        <v>927</v>
      </c>
    </row>
    <row r="1498" ht="25" customHeight="1" spans="1:5">
      <c r="A1498" s="10">
        <v>87</v>
      </c>
      <c r="B1498" s="49" t="s">
        <v>2712</v>
      </c>
      <c r="C1498" s="49" t="s">
        <v>2207</v>
      </c>
      <c r="D1498" s="49" t="s">
        <v>399</v>
      </c>
      <c r="E1498" s="50" t="s">
        <v>875</v>
      </c>
    </row>
    <row r="1499" ht="25" customHeight="1" spans="1:5">
      <c r="A1499" s="10">
        <v>88</v>
      </c>
      <c r="B1499" s="49" t="s">
        <v>2713</v>
      </c>
      <c r="C1499" s="49" t="s">
        <v>2714</v>
      </c>
      <c r="D1499" s="49" t="s">
        <v>399</v>
      </c>
      <c r="E1499" s="50" t="s">
        <v>848</v>
      </c>
    </row>
    <row r="1500" ht="25" customHeight="1" spans="1:5">
      <c r="A1500" s="10">
        <v>89</v>
      </c>
      <c r="B1500" s="49" t="s">
        <v>2715</v>
      </c>
      <c r="C1500" s="49" t="s">
        <v>2716</v>
      </c>
      <c r="D1500" s="49" t="s">
        <v>399</v>
      </c>
      <c r="E1500" s="50" t="s">
        <v>927</v>
      </c>
    </row>
    <row r="1501" ht="25" customHeight="1" spans="1:5">
      <c r="A1501" s="10">
        <v>90</v>
      </c>
      <c r="B1501" s="49" t="s">
        <v>2717</v>
      </c>
      <c r="C1501" s="49" t="s">
        <v>2718</v>
      </c>
      <c r="D1501" s="49" t="s">
        <v>399</v>
      </c>
      <c r="E1501" s="50" t="s">
        <v>927</v>
      </c>
    </row>
    <row r="1502" ht="25" customHeight="1" spans="1:5">
      <c r="A1502" s="10">
        <v>91</v>
      </c>
      <c r="B1502" s="49" t="s">
        <v>2719</v>
      </c>
      <c r="C1502" s="49" t="s">
        <v>2720</v>
      </c>
      <c r="D1502" s="49" t="s">
        <v>399</v>
      </c>
      <c r="E1502" s="50" t="s">
        <v>927</v>
      </c>
    </row>
    <row r="1503" ht="25" customHeight="1" spans="1:5">
      <c r="A1503" s="10">
        <v>92</v>
      </c>
      <c r="B1503" s="49" t="s">
        <v>2721</v>
      </c>
      <c r="C1503" s="49" t="s">
        <v>2722</v>
      </c>
      <c r="D1503" s="49" t="s">
        <v>399</v>
      </c>
      <c r="E1503" s="50" t="s">
        <v>927</v>
      </c>
    </row>
    <row r="1504" ht="25" customHeight="1" spans="1:5">
      <c r="A1504" s="10">
        <v>93</v>
      </c>
      <c r="B1504" s="49" t="s">
        <v>2723</v>
      </c>
      <c r="C1504" s="49" t="s">
        <v>2724</v>
      </c>
      <c r="D1504" s="49" t="s">
        <v>399</v>
      </c>
      <c r="E1504" s="50" t="s">
        <v>927</v>
      </c>
    </row>
    <row r="1505" ht="25" customHeight="1" spans="1:5">
      <c r="A1505" s="10">
        <v>94</v>
      </c>
      <c r="B1505" s="49" t="s">
        <v>2725</v>
      </c>
      <c r="C1505" s="49" t="s">
        <v>2726</v>
      </c>
      <c r="D1505" s="49" t="s">
        <v>399</v>
      </c>
      <c r="E1505" s="50" t="s">
        <v>900</v>
      </c>
    </row>
    <row r="1506" ht="25" customHeight="1" spans="1:5">
      <c r="A1506" s="10">
        <v>95</v>
      </c>
      <c r="B1506" s="49" t="s">
        <v>2727</v>
      </c>
      <c r="C1506" s="49" t="s">
        <v>2728</v>
      </c>
      <c r="D1506" s="49" t="s">
        <v>399</v>
      </c>
      <c r="E1506" s="50" t="s">
        <v>870</v>
      </c>
    </row>
    <row r="1507" ht="25" customHeight="1" spans="1:5">
      <c r="A1507" s="10">
        <v>96</v>
      </c>
      <c r="B1507" s="49" t="s">
        <v>2729</v>
      </c>
      <c r="C1507" s="49" t="s">
        <v>2730</v>
      </c>
      <c r="D1507" s="49" t="s">
        <v>399</v>
      </c>
      <c r="E1507" s="50" t="s">
        <v>870</v>
      </c>
    </row>
    <row r="1508" ht="25" customHeight="1" spans="1:5">
      <c r="A1508" s="10">
        <v>97</v>
      </c>
      <c r="B1508" s="49" t="s">
        <v>1501</v>
      </c>
      <c r="C1508" s="49" t="s">
        <v>1502</v>
      </c>
      <c r="D1508" s="49" t="s">
        <v>399</v>
      </c>
      <c r="E1508" s="50" t="s">
        <v>2731</v>
      </c>
    </row>
    <row r="1509" ht="25" customHeight="1" spans="1:5">
      <c r="A1509" s="10">
        <v>98</v>
      </c>
      <c r="B1509" s="49" t="s">
        <v>2732</v>
      </c>
      <c r="C1509" s="49" t="s">
        <v>2069</v>
      </c>
      <c r="D1509" s="49" t="s">
        <v>399</v>
      </c>
      <c r="E1509" s="50" t="s">
        <v>870</v>
      </c>
    </row>
    <row r="1510" ht="25" customHeight="1" spans="1:5">
      <c r="A1510" s="10">
        <v>99</v>
      </c>
      <c r="B1510" s="49" t="s">
        <v>2733</v>
      </c>
      <c r="C1510" s="49" t="s">
        <v>1122</v>
      </c>
      <c r="D1510" s="49" t="s">
        <v>399</v>
      </c>
      <c r="E1510" s="50" t="s">
        <v>870</v>
      </c>
    </row>
    <row r="1511" ht="25" customHeight="1" spans="1:5">
      <c r="A1511" s="10">
        <v>100</v>
      </c>
      <c r="B1511" s="49" t="s">
        <v>2734</v>
      </c>
      <c r="C1511" s="49" t="s">
        <v>2735</v>
      </c>
      <c r="D1511" s="49" t="s">
        <v>399</v>
      </c>
      <c r="E1511" s="50" t="s">
        <v>867</v>
      </c>
    </row>
    <row r="1512" ht="25" customHeight="1" spans="1:5">
      <c r="A1512" s="10">
        <v>101</v>
      </c>
      <c r="B1512" s="49" t="s">
        <v>2736</v>
      </c>
      <c r="C1512" s="49" t="s">
        <v>1978</v>
      </c>
      <c r="D1512" s="49" t="s">
        <v>399</v>
      </c>
      <c r="E1512" s="50" t="s">
        <v>848</v>
      </c>
    </row>
    <row r="1513" ht="25" customHeight="1" spans="1:5">
      <c r="A1513" s="10">
        <v>102</v>
      </c>
      <c r="B1513" s="49" t="s">
        <v>2737</v>
      </c>
      <c r="C1513" s="49" t="s">
        <v>2738</v>
      </c>
      <c r="D1513" s="49" t="s">
        <v>399</v>
      </c>
      <c r="E1513" s="50" t="s">
        <v>837</v>
      </c>
    </row>
    <row r="1514" ht="25" customHeight="1" spans="1:5">
      <c r="A1514" s="10">
        <v>103</v>
      </c>
      <c r="B1514" s="49" t="s">
        <v>2739</v>
      </c>
      <c r="C1514" s="49" t="s">
        <v>528</v>
      </c>
      <c r="D1514" s="49" t="s">
        <v>399</v>
      </c>
      <c r="E1514" s="50" t="s">
        <v>870</v>
      </c>
    </row>
    <row r="1515" ht="25" customHeight="1" spans="1:5">
      <c r="A1515" s="10">
        <v>104</v>
      </c>
      <c r="B1515" s="49" t="s">
        <v>2740</v>
      </c>
      <c r="C1515" s="49" t="s">
        <v>2741</v>
      </c>
      <c r="D1515" s="49" t="s">
        <v>399</v>
      </c>
      <c r="E1515" s="50" t="s">
        <v>942</v>
      </c>
    </row>
    <row r="1516" ht="25" customHeight="1" spans="1:5">
      <c r="A1516" s="10">
        <v>105</v>
      </c>
      <c r="B1516" s="49" t="s">
        <v>2742</v>
      </c>
      <c r="C1516" s="49" t="s">
        <v>1070</v>
      </c>
      <c r="D1516" s="49" t="s">
        <v>399</v>
      </c>
      <c r="E1516" s="50" t="s">
        <v>848</v>
      </c>
    </row>
    <row r="1517" ht="25" customHeight="1" spans="1:5">
      <c r="A1517" s="10">
        <v>106</v>
      </c>
      <c r="B1517" s="49" t="s">
        <v>2743</v>
      </c>
      <c r="C1517" s="49" t="s">
        <v>2744</v>
      </c>
      <c r="D1517" s="49" t="s">
        <v>399</v>
      </c>
      <c r="E1517" s="50" t="s">
        <v>2171</v>
      </c>
    </row>
    <row r="1518" ht="25" customHeight="1" spans="1:5">
      <c r="A1518" s="10">
        <v>107</v>
      </c>
      <c r="B1518" s="49" t="s">
        <v>2745</v>
      </c>
      <c r="C1518" s="49" t="s">
        <v>2746</v>
      </c>
      <c r="D1518" s="49" t="s">
        <v>399</v>
      </c>
      <c r="E1518" s="50" t="s">
        <v>837</v>
      </c>
    </row>
    <row r="1519" ht="25" customHeight="1" spans="1:5">
      <c r="A1519" s="10">
        <v>108</v>
      </c>
      <c r="B1519" s="49" t="s">
        <v>2747</v>
      </c>
      <c r="C1519" s="49" t="s">
        <v>282</v>
      </c>
      <c r="D1519" s="49" t="s">
        <v>399</v>
      </c>
      <c r="E1519" s="50" t="s">
        <v>2748</v>
      </c>
    </row>
    <row r="1520" ht="25" customHeight="1" spans="1:5">
      <c r="A1520" s="10">
        <v>109</v>
      </c>
      <c r="B1520" s="49" t="s">
        <v>2749</v>
      </c>
      <c r="C1520" s="49" t="s">
        <v>2750</v>
      </c>
      <c r="D1520" s="49" t="s">
        <v>399</v>
      </c>
      <c r="E1520" s="50" t="s">
        <v>2129</v>
      </c>
    </row>
    <row r="1521" ht="25" customHeight="1" spans="1:5">
      <c r="A1521" s="10">
        <v>110</v>
      </c>
      <c r="B1521" s="49" t="s">
        <v>2751</v>
      </c>
      <c r="C1521" s="49" t="s">
        <v>260</v>
      </c>
      <c r="D1521" s="49" t="s">
        <v>399</v>
      </c>
      <c r="E1521" s="50" t="s">
        <v>927</v>
      </c>
    </row>
    <row r="1522" ht="25" customHeight="1" spans="1:5">
      <c r="A1522" s="10">
        <v>111</v>
      </c>
      <c r="B1522" s="49" t="s">
        <v>2752</v>
      </c>
      <c r="C1522" s="49" t="s">
        <v>1938</v>
      </c>
      <c r="D1522" s="49" t="s">
        <v>399</v>
      </c>
      <c r="E1522" s="50" t="s">
        <v>843</v>
      </c>
    </row>
    <row r="1523" ht="25" customHeight="1" spans="1:5">
      <c r="A1523" s="10">
        <v>112</v>
      </c>
      <c r="B1523" s="49" t="s">
        <v>2753</v>
      </c>
      <c r="C1523" s="49" t="s">
        <v>2754</v>
      </c>
      <c r="D1523" s="49" t="s">
        <v>399</v>
      </c>
      <c r="E1523" s="50" t="s">
        <v>927</v>
      </c>
    </row>
    <row r="1524" ht="25" customHeight="1" spans="1:5">
      <c r="A1524" s="10">
        <v>113</v>
      </c>
      <c r="B1524" s="49" t="s">
        <v>1526</v>
      </c>
      <c r="C1524" s="49" t="s">
        <v>1527</v>
      </c>
      <c r="D1524" s="49" t="s">
        <v>399</v>
      </c>
      <c r="E1524" s="50" t="s">
        <v>922</v>
      </c>
    </row>
    <row r="1525" ht="25" customHeight="1" spans="1:5">
      <c r="A1525" s="10">
        <v>114</v>
      </c>
      <c r="B1525" s="49" t="s">
        <v>2755</v>
      </c>
      <c r="C1525" s="49" t="s">
        <v>2756</v>
      </c>
      <c r="D1525" s="49" t="s">
        <v>399</v>
      </c>
      <c r="E1525" s="50" t="s">
        <v>927</v>
      </c>
    </row>
    <row r="1526" ht="25" customHeight="1" spans="1:5">
      <c r="A1526" s="10">
        <v>115</v>
      </c>
      <c r="B1526" s="49" t="s">
        <v>2757</v>
      </c>
      <c r="C1526" s="49" t="s">
        <v>2758</v>
      </c>
      <c r="D1526" s="49" t="s">
        <v>399</v>
      </c>
      <c r="E1526" s="50" t="s">
        <v>848</v>
      </c>
    </row>
    <row r="1527" ht="25" customHeight="1" spans="1:5">
      <c r="A1527" s="10">
        <v>116</v>
      </c>
      <c r="B1527" s="49" t="s">
        <v>2759</v>
      </c>
      <c r="C1527" s="49" t="s">
        <v>2760</v>
      </c>
      <c r="D1527" s="49" t="s">
        <v>399</v>
      </c>
      <c r="E1527" s="50" t="s">
        <v>867</v>
      </c>
    </row>
    <row r="1528" ht="25" customHeight="1" spans="1:5">
      <c r="A1528" s="10">
        <v>117</v>
      </c>
      <c r="B1528" s="49" t="s">
        <v>2761</v>
      </c>
      <c r="C1528" s="49" t="s">
        <v>2762</v>
      </c>
      <c r="D1528" s="49" t="s">
        <v>399</v>
      </c>
      <c r="E1528" s="50" t="s">
        <v>927</v>
      </c>
    </row>
    <row r="1529" ht="25" customHeight="1" spans="1:5">
      <c r="A1529" s="10">
        <v>118</v>
      </c>
      <c r="B1529" s="49" t="s">
        <v>2763</v>
      </c>
      <c r="C1529" s="49" t="s">
        <v>55</v>
      </c>
      <c r="D1529" s="49" t="s">
        <v>399</v>
      </c>
      <c r="E1529" s="50" t="s">
        <v>927</v>
      </c>
    </row>
    <row r="1530" ht="25" customHeight="1" spans="1:5">
      <c r="A1530" s="10">
        <v>119</v>
      </c>
      <c r="B1530" s="49" t="s">
        <v>2764</v>
      </c>
      <c r="C1530" s="49" t="s">
        <v>1588</v>
      </c>
      <c r="D1530" s="49" t="s">
        <v>399</v>
      </c>
      <c r="E1530" s="50" t="s">
        <v>927</v>
      </c>
    </row>
    <row r="1531" ht="25" customHeight="1" spans="1:5">
      <c r="A1531" s="10">
        <v>120</v>
      </c>
      <c r="B1531" s="49" t="s">
        <v>2765</v>
      </c>
      <c r="C1531" s="49" t="s">
        <v>2766</v>
      </c>
      <c r="D1531" s="49" t="s">
        <v>399</v>
      </c>
      <c r="E1531" s="50" t="s">
        <v>927</v>
      </c>
    </row>
    <row r="1532" ht="25" customHeight="1" spans="1:5">
      <c r="A1532" s="10">
        <v>121</v>
      </c>
      <c r="B1532" s="49" t="s">
        <v>2767</v>
      </c>
      <c r="C1532" s="49" t="s">
        <v>2768</v>
      </c>
      <c r="D1532" s="49" t="s">
        <v>399</v>
      </c>
      <c r="E1532" s="50" t="s">
        <v>837</v>
      </c>
    </row>
    <row r="1533" ht="25" customHeight="1" spans="1:5">
      <c r="A1533" s="10">
        <v>122</v>
      </c>
      <c r="B1533" s="49" t="s">
        <v>2769</v>
      </c>
      <c r="C1533" s="49" t="s">
        <v>2770</v>
      </c>
      <c r="D1533" s="49" t="s">
        <v>399</v>
      </c>
      <c r="E1533" s="50" t="s">
        <v>840</v>
      </c>
    </row>
    <row r="1534" ht="25" customHeight="1" spans="1:5">
      <c r="A1534" s="10">
        <v>123</v>
      </c>
      <c r="B1534" s="49" t="s">
        <v>2771</v>
      </c>
      <c r="C1534" s="49" t="s">
        <v>2772</v>
      </c>
      <c r="D1534" s="49" t="s">
        <v>399</v>
      </c>
      <c r="E1534" s="50" t="s">
        <v>927</v>
      </c>
    </row>
    <row r="1535" ht="25" customHeight="1" spans="1:5">
      <c r="A1535" s="10">
        <v>124</v>
      </c>
      <c r="B1535" s="49" t="s">
        <v>2175</v>
      </c>
      <c r="C1535" s="49" t="s">
        <v>2176</v>
      </c>
      <c r="D1535" s="49" t="s">
        <v>399</v>
      </c>
      <c r="E1535" s="50" t="s">
        <v>837</v>
      </c>
    </row>
    <row r="1536" ht="25" customHeight="1" spans="1:5">
      <c r="A1536" s="10">
        <v>125</v>
      </c>
      <c r="B1536" s="49" t="s">
        <v>2144</v>
      </c>
      <c r="C1536" s="49" t="s">
        <v>2145</v>
      </c>
      <c r="D1536" s="49" t="s">
        <v>399</v>
      </c>
      <c r="E1536" s="50" t="s">
        <v>870</v>
      </c>
    </row>
    <row r="1537" ht="25" customHeight="1" spans="1:5">
      <c r="A1537" s="10">
        <v>126</v>
      </c>
      <c r="B1537" s="49" t="s">
        <v>2773</v>
      </c>
      <c r="C1537" s="49" t="s">
        <v>2774</v>
      </c>
      <c r="D1537" s="49" t="s">
        <v>399</v>
      </c>
      <c r="E1537" s="50" t="s">
        <v>848</v>
      </c>
    </row>
    <row r="1538" ht="25" customHeight="1" spans="1:5">
      <c r="A1538" s="10">
        <v>127</v>
      </c>
      <c r="B1538" s="49" t="s">
        <v>2775</v>
      </c>
      <c r="C1538" s="49" t="s">
        <v>2776</v>
      </c>
      <c r="D1538" s="49" t="s">
        <v>399</v>
      </c>
      <c r="E1538" s="50" t="s">
        <v>848</v>
      </c>
    </row>
    <row r="1539" ht="25" customHeight="1" spans="1:5">
      <c r="A1539" s="10">
        <v>128</v>
      </c>
      <c r="B1539" s="49" t="s">
        <v>2777</v>
      </c>
      <c r="C1539" s="49" t="s">
        <v>2778</v>
      </c>
      <c r="D1539" s="49" t="s">
        <v>399</v>
      </c>
      <c r="E1539" s="50" t="s">
        <v>837</v>
      </c>
    </row>
    <row r="1540" ht="25" customHeight="1" spans="1:5">
      <c r="A1540" s="10">
        <v>129</v>
      </c>
      <c r="B1540" s="49" t="s">
        <v>2779</v>
      </c>
      <c r="C1540" s="49" t="s">
        <v>2780</v>
      </c>
      <c r="D1540" s="49" t="s">
        <v>399</v>
      </c>
      <c r="E1540" s="50" t="s">
        <v>2171</v>
      </c>
    </row>
    <row r="1541" ht="25" customHeight="1" spans="1:5">
      <c r="A1541" s="10">
        <v>130</v>
      </c>
      <c r="B1541" s="49" t="s">
        <v>2781</v>
      </c>
      <c r="C1541" s="49" t="s">
        <v>528</v>
      </c>
      <c r="D1541" s="49" t="s">
        <v>399</v>
      </c>
      <c r="E1541" s="50" t="s">
        <v>848</v>
      </c>
    </row>
    <row r="1542" ht="25" customHeight="1" spans="1:5">
      <c r="A1542" s="10">
        <v>131</v>
      </c>
      <c r="B1542" s="49" t="s">
        <v>2782</v>
      </c>
      <c r="C1542" s="49" t="s">
        <v>2783</v>
      </c>
      <c r="D1542" s="49" t="s">
        <v>399</v>
      </c>
      <c r="E1542" s="50" t="s">
        <v>848</v>
      </c>
    </row>
    <row r="1543" ht="25" customHeight="1" spans="1:5">
      <c r="A1543" s="10">
        <v>132</v>
      </c>
      <c r="B1543" s="49" t="s">
        <v>2784</v>
      </c>
      <c r="C1543" s="49" t="s">
        <v>2785</v>
      </c>
      <c r="D1543" s="49" t="s">
        <v>399</v>
      </c>
      <c r="E1543" s="50" t="s">
        <v>848</v>
      </c>
    </row>
    <row r="1544" ht="25" customHeight="1" spans="1:5">
      <c r="A1544" s="10">
        <v>133</v>
      </c>
      <c r="B1544" s="49" t="s">
        <v>2786</v>
      </c>
      <c r="C1544" s="49" t="s">
        <v>2787</v>
      </c>
      <c r="D1544" s="49" t="s">
        <v>399</v>
      </c>
      <c r="E1544" s="50" t="s">
        <v>848</v>
      </c>
    </row>
    <row r="1545" ht="25" customHeight="1" spans="1:5">
      <c r="A1545" s="10">
        <v>134</v>
      </c>
      <c r="B1545" s="49" t="s">
        <v>2788</v>
      </c>
      <c r="C1545" s="49" t="s">
        <v>1070</v>
      </c>
      <c r="D1545" s="49" t="s">
        <v>399</v>
      </c>
      <c r="E1545" s="50" t="s">
        <v>900</v>
      </c>
    </row>
    <row r="1546" ht="25" customHeight="1" spans="1:5">
      <c r="A1546" s="10">
        <v>135</v>
      </c>
      <c r="B1546" s="49" t="s">
        <v>2789</v>
      </c>
      <c r="C1546" s="49" t="s">
        <v>464</v>
      </c>
      <c r="D1546" s="49" t="s">
        <v>399</v>
      </c>
      <c r="E1546" s="50" t="s">
        <v>848</v>
      </c>
    </row>
    <row r="1547" ht="25" customHeight="1" spans="1:5">
      <c r="A1547" s="10">
        <v>136</v>
      </c>
      <c r="B1547" s="49" t="s">
        <v>2790</v>
      </c>
      <c r="C1547" s="49" t="s">
        <v>2791</v>
      </c>
      <c r="D1547" s="49" t="s">
        <v>399</v>
      </c>
      <c r="E1547" s="50" t="s">
        <v>848</v>
      </c>
    </row>
    <row r="1548" ht="25" customHeight="1" spans="1:5">
      <c r="A1548" s="10">
        <v>137</v>
      </c>
      <c r="B1548" s="49" t="s">
        <v>2792</v>
      </c>
      <c r="C1548" s="49" t="s">
        <v>1034</v>
      </c>
      <c r="D1548" s="49" t="s">
        <v>399</v>
      </c>
      <c r="E1548" s="50" t="s">
        <v>848</v>
      </c>
    </row>
    <row r="1549" ht="25" customHeight="1" spans="1:5">
      <c r="A1549" s="10">
        <v>138</v>
      </c>
      <c r="B1549" s="49" t="s">
        <v>2793</v>
      </c>
      <c r="C1549" s="49" t="s">
        <v>2754</v>
      </c>
      <c r="D1549" s="49" t="s">
        <v>399</v>
      </c>
      <c r="E1549" s="50" t="s">
        <v>2115</v>
      </c>
    </row>
    <row r="1550" ht="25" customHeight="1" spans="1:5">
      <c r="A1550" s="10">
        <v>139</v>
      </c>
      <c r="B1550" s="49" t="s">
        <v>2794</v>
      </c>
      <c r="C1550" s="49" t="s">
        <v>2795</v>
      </c>
      <c r="D1550" s="49" t="s">
        <v>399</v>
      </c>
      <c r="E1550" s="50" t="s">
        <v>848</v>
      </c>
    </row>
    <row r="1551" ht="25" customHeight="1" spans="1:5">
      <c r="A1551" s="10">
        <v>140</v>
      </c>
      <c r="B1551" s="49" t="s">
        <v>2796</v>
      </c>
      <c r="C1551" s="49" t="s">
        <v>2797</v>
      </c>
      <c r="D1551" s="49" t="s">
        <v>399</v>
      </c>
      <c r="E1551" s="50" t="s">
        <v>870</v>
      </c>
    </row>
    <row r="1552" ht="25" customHeight="1" spans="1:5">
      <c r="A1552" s="10">
        <v>141</v>
      </c>
      <c r="B1552" s="49" t="s">
        <v>2798</v>
      </c>
      <c r="C1552" s="49" t="s">
        <v>2799</v>
      </c>
      <c r="D1552" s="49" t="s">
        <v>399</v>
      </c>
      <c r="E1552" s="50" t="s">
        <v>848</v>
      </c>
    </row>
    <row r="1553" ht="25" customHeight="1" spans="1:5">
      <c r="A1553" s="10">
        <v>142</v>
      </c>
      <c r="B1553" s="49" t="s">
        <v>2800</v>
      </c>
      <c r="C1553" s="49" t="s">
        <v>2801</v>
      </c>
      <c r="D1553" s="49" t="s">
        <v>399</v>
      </c>
      <c r="E1553" s="50" t="s">
        <v>870</v>
      </c>
    </row>
    <row r="1554" ht="25" customHeight="1" spans="1:5">
      <c r="A1554" s="10">
        <v>143</v>
      </c>
      <c r="B1554" s="49" t="s">
        <v>2802</v>
      </c>
      <c r="C1554" s="49" t="s">
        <v>2803</v>
      </c>
      <c r="D1554" s="49" t="s">
        <v>399</v>
      </c>
      <c r="E1554" s="50" t="s">
        <v>848</v>
      </c>
    </row>
    <row r="1555" ht="25" customHeight="1" spans="1:5">
      <c r="A1555" s="10">
        <v>144</v>
      </c>
      <c r="B1555" s="49" t="s">
        <v>2804</v>
      </c>
      <c r="C1555" s="49" t="s">
        <v>528</v>
      </c>
      <c r="D1555" s="49" t="s">
        <v>399</v>
      </c>
      <c r="E1555" s="50" t="s">
        <v>837</v>
      </c>
    </row>
    <row r="1556" ht="25" customHeight="1" spans="1:5">
      <c r="A1556" s="10">
        <v>145</v>
      </c>
      <c r="B1556" s="49" t="s">
        <v>2805</v>
      </c>
      <c r="C1556" s="49" t="s">
        <v>2806</v>
      </c>
      <c r="D1556" s="49" t="s">
        <v>399</v>
      </c>
      <c r="E1556" s="50" t="s">
        <v>837</v>
      </c>
    </row>
    <row r="1557" ht="25" customHeight="1" spans="1:5">
      <c r="A1557" s="10">
        <v>146</v>
      </c>
      <c r="B1557" s="49" t="s">
        <v>2807</v>
      </c>
      <c r="C1557" s="49" t="s">
        <v>2808</v>
      </c>
      <c r="D1557" s="49" t="s">
        <v>399</v>
      </c>
      <c r="E1557" s="50" t="s">
        <v>848</v>
      </c>
    </row>
    <row r="1558" ht="25" customHeight="1" spans="1:5">
      <c r="A1558" s="10">
        <v>147</v>
      </c>
      <c r="B1558" s="49" t="s">
        <v>772</v>
      </c>
      <c r="C1558" s="49" t="s">
        <v>2809</v>
      </c>
      <c r="D1558" s="49" t="s">
        <v>399</v>
      </c>
      <c r="E1558" s="50" t="s">
        <v>848</v>
      </c>
    </row>
    <row r="1559" ht="25" customHeight="1" spans="1:5">
      <c r="A1559" s="10">
        <v>148</v>
      </c>
      <c r="B1559" s="49" t="s">
        <v>2810</v>
      </c>
      <c r="C1559" s="49" t="s">
        <v>2811</v>
      </c>
      <c r="D1559" s="49" t="s">
        <v>399</v>
      </c>
      <c r="E1559" s="50" t="s">
        <v>837</v>
      </c>
    </row>
    <row r="1560" ht="25" customHeight="1" spans="1:5">
      <c r="A1560" s="10">
        <v>149</v>
      </c>
      <c r="B1560" s="49" t="s">
        <v>2812</v>
      </c>
      <c r="C1560" s="49" t="s">
        <v>2813</v>
      </c>
      <c r="D1560" s="49" t="s">
        <v>399</v>
      </c>
      <c r="E1560" s="50" t="s">
        <v>840</v>
      </c>
    </row>
    <row r="1561" ht="25" customHeight="1" spans="1:5">
      <c r="A1561" s="10">
        <v>150</v>
      </c>
      <c r="B1561" s="49" t="s">
        <v>2814</v>
      </c>
      <c r="C1561" s="49" t="s">
        <v>2815</v>
      </c>
      <c r="D1561" s="49" t="s">
        <v>399</v>
      </c>
      <c r="E1561" s="50" t="s">
        <v>848</v>
      </c>
    </row>
    <row r="1562" ht="25" customHeight="1" spans="1:5">
      <c r="A1562" s="10">
        <v>151</v>
      </c>
      <c r="B1562" s="49" t="s">
        <v>2816</v>
      </c>
      <c r="C1562" s="49" t="s">
        <v>2817</v>
      </c>
      <c r="D1562" s="49" t="s">
        <v>399</v>
      </c>
      <c r="E1562" s="50" t="s">
        <v>942</v>
      </c>
    </row>
    <row r="1563" ht="25" customHeight="1" spans="1:5">
      <c r="A1563" s="10">
        <v>152</v>
      </c>
      <c r="B1563" s="49" t="s">
        <v>2347</v>
      </c>
      <c r="C1563" s="49" t="s">
        <v>2348</v>
      </c>
      <c r="D1563" s="49" t="s">
        <v>206</v>
      </c>
      <c r="E1563" s="50" t="s">
        <v>1143</v>
      </c>
    </row>
    <row r="1564" ht="25" customHeight="1" spans="1:5">
      <c r="A1564" s="10">
        <v>153</v>
      </c>
      <c r="B1564" s="49" t="s">
        <v>2818</v>
      </c>
      <c r="C1564" s="49" t="s">
        <v>1865</v>
      </c>
      <c r="D1564" s="49" t="s">
        <v>206</v>
      </c>
      <c r="E1564" s="50" t="s">
        <v>1140</v>
      </c>
    </row>
    <row r="1565" ht="25" customHeight="1" spans="1:5">
      <c r="A1565" s="10">
        <v>154</v>
      </c>
      <c r="B1565" s="49" t="s">
        <v>2819</v>
      </c>
      <c r="C1565" s="49" t="s">
        <v>2820</v>
      </c>
      <c r="D1565" s="49" t="s">
        <v>206</v>
      </c>
      <c r="E1565" s="50" t="s">
        <v>2364</v>
      </c>
    </row>
    <row r="1566" ht="25" customHeight="1" spans="1:5">
      <c r="A1566" s="10">
        <v>155</v>
      </c>
      <c r="B1566" s="49" t="s">
        <v>2821</v>
      </c>
      <c r="C1566" s="49" t="s">
        <v>2822</v>
      </c>
      <c r="D1566" s="49" t="s">
        <v>206</v>
      </c>
      <c r="E1566" s="50" t="s">
        <v>1140</v>
      </c>
    </row>
    <row r="1567" ht="25" customHeight="1" spans="1:5">
      <c r="A1567" s="10">
        <v>156</v>
      </c>
      <c r="B1567" s="49" t="s">
        <v>2823</v>
      </c>
      <c r="C1567" s="49" t="s">
        <v>69</v>
      </c>
      <c r="D1567" s="49" t="s">
        <v>206</v>
      </c>
      <c r="E1567" s="50" t="s">
        <v>1143</v>
      </c>
    </row>
    <row r="1568" ht="25" customHeight="1" spans="1:5">
      <c r="A1568" s="10">
        <v>157</v>
      </c>
      <c r="B1568" s="49" t="s">
        <v>2824</v>
      </c>
      <c r="C1568" s="49" t="s">
        <v>528</v>
      </c>
      <c r="D1568" s="49" t="s">
        <v>206</v>
      </c>
      <c r="E1568" s="50" t="s">
        <v>1140</v>
      </c>
    </row>
    <row r="1569" ht="25" customHeight="1" spans="1:5">
      <c r="A1569" s="10">
        <v>158</v>
      </c>
      <c r="B1569" s="49" t="s">
        <v>2825</v>
      </c>
      <c r="C1569" s="49" t="s">
        <v>2826</v>
      </c>
      <c r="D1569" s="49" t="s">
        <v>206</v>
      </c>
      <c r="E1569" s="50" t="s">
        <v>1140</v>
      </c>
    </row>
    <row r="1570" ht="25" customHeight="1" spans="1:5">
      <c r="A1570" s="10">
        <v>159</v>
      </c>
      <c r="B1570" s="49" t="s">
        <v>2827</v>
      </c>
      <c r="C1570" s="49" t="s">
        <v>2828</v>
      </c>
      <c r="D1570" s="49" t="s">
        <v>206</v>
      </c>
      <c r="E1570" s="50" t="s">
        <v>2307</v>
      </c>
    </row>
    <row r="1571" ht="25" customHeight="1" spans="1:5">
      <c r="A1571" s="10">
        <v>160</v>
      </c>
      <c r="B1571" s="49" t="s">
        <v>2554</v>
      </c>
      <c r="C1571" s="49" t="s">
        <v>1188</v>
      </c>
      <c r="D1571" s="49" t="s">
        <v>206</v>
      </c>
      <c r="E1571" s="50" t="s">
        <v>2829</v>
      </c>
    </row>
    <row r="1572" ht="25" customHeight="1" spans="1:5">
      <c r="A1572" s="10">
        <v>161</v>
      </c>
      <c r="B1572" s="49" t="s">
        <v>2830</v>
      </c>
      <c r="C1572" s="49" t="s">
        <v>2831</v>
      </c>
      <c r="D1572" s="49" t="s">
        <v>206</v>
      </c>
      <c r="E1572" s="50" t="s">
        <v>2307</v>
      </c>
    </row>
    <row r="1573" ht="25" customHeight="1" spans="1:5">
      <c r="A1573" s="10">
        <v>162</v>
      </c>
      <c r="B1573" s="49" t="s">
        <v>2832</v>
      </c>
      <c r="C1573" s="49" t="s">
        <v>2833</v>
      </c>
      <c r="D1573" s="49" t="s">
        <v>206</v>
      </c>
      <c r="E1573" s="50" t="s">
        <v>1140</v>
      </c>
    </row>
    <row r="1574" ht="25" customHeight="1" spans="1:5">
      <c r="A1574" s="10">
        <v>163</v>
      </c>
      <c r="B1574" s="49" t="s">
        <v>2834</v>
      </c>
      <c r="C1574" s="49" t="s">
        <v>804</v>
      </c>
      <c r="D1574" s="49" t="s">
        <v>206</v>
      </c>
      <c r="E1574" s="50" t="s">
        <v>1140</v>
      </c>
    </row>
    <row r="1575" ht="25" customHeight="1" spans="1:5">
      <c r="A1575" s="10">
        <v>164</v>
      </c>
      <c r="B1575" s="49" t="s">
        <v>2835</v>
      </c>
      <c r="C1575" s="49" t="s">
        <v>2836</v>
      </c>
      <c r="D1575" s="49" t="s">
        <v>206</v>
      </c>
      <c r="E1575" s="50" t="s">
        <v>1143</v>
      </c>
    </row>
    <row r="1576" ht="25" customHeight="1" spans="1:5">
      <c r="A1576" s="10">
        <v>165</v>
      </c>
      <c r="B1576" s="49" t="s">
        <v>2837</v>
      </c>
      <c r="C1576" s="49" t="s">
        <v>2838</v>
      </c>
      <c r="D1576" s="49" t="s">
        <v>206</v>
      </c>
      <c r="E1576" s="50" t="s">
        <v>1140</v>
      </c>
    </row>
    <row r="1577" ht="25" customHeight="1" spans="1:5">
      <c r="A1577" s="10">
        <v>166</v>
      </c>
      <c r="B1577" s="49" t="s">
        <v>2839</v>
      </c>
      <c r="C1577" s="49" t="s">
        <v>2840</v>
      </c>
      <c r="D1577" s="49" t="s">
        <v>206</v>
      </c>
      <c r="E1577" s="50" t="s">
        <v>1140</v>
      </c>
    </row>
    <row r="1578" ht="25" customHeight="1" spans="1:5">
      <c r="A1578" s="10">
        <v>167</v>
      </c>
      <c r="B1578" s="49" t="s">
        <v>2841</v>
      </c>
      <c r="C1578" s="49" t="s">
        <v>2272</v>
      </c>
      <c r="D1578" s="49" t="s">
        <v>206</v>
      </c>
      <c r="E1578" s="50" t="s">
        <v>1140</v>
      </c>
    </row>
    <row r="1579" ht="25" customHeight="1" spans="1:5">
      <c r="A1579" s="10">
        <v>168</v>
      </c>
      <c r="B1579" s="49" t="s">
        <v>2842</v>
      </c>
      <c r="C1579" s="49" t="s">
        <v>1462</v>
      </c>
      <c r="D1579" s="49" t="s">
        <v>206</v>
      </c>
      <c r="E1579" s="50" t="s">
        <v>1140</v>
      </c>
    </row>
    <row r="1580" ht="25" customHeight="1" spans="1:5">
      <c r="A1580" s="10">
        <v>169</v>
      </c>
      <c r="B1580" s="49" t="s">
        <v>2843</v>
      </c>
      <c r="C1580" s="49" t="s">
        <v>2844</v>
      </c>
      <c r="D1580" s="49" t="s">
        <v>206</v>
      </c>
      <c r="E1580" s="50" t="s">
        <v>1140</v>
      </c>
    </row>
    <row r="1581" ht="25" customHeight="1" spans="1:5">
      <c r="A1581" s="10">
        <v>170</v>
      </c>
      <c r="B1581" s="49" t="s">
        <v>2845</v>
      </c>
      <c r="C1581" s="49" t="s">
        <v>2846</v>
      </c>
      <c r="D1581" s="49" t="s">
        <v>206</v>
      </c>
      <c r="E1581" s="50" t="s">
        <v>1140</v>
      </c>
    </row>
    <row r="1582" ht="25" customHeight="1" spans="1:5">
      <c r="A1582" s="10">
        <v>171</v>
      </c>
      <c r="B1582" s="49" t="s">
        <v>2847</v>
      </c>
      <c r="C1582" s="49" t="s">
        <v>2848</v>
      </c>
      <c r="D1582" s="49" t="s">
        <v>206</v>
      </c>
      <c r="E1582" s="50" t="s">
        <v>1140</v>
      </c>
    </row>
    <row r="1583" ht="25" customHeight="1" spans="1:5">
      <c r="A1583" s="10">
        <v>172</v>
      </c>
      <c r="B1583" s="49" t="s">
        <v>2849</v>
      </c>
      <c r="C1583" s="49" t="s">
        <v>2850</v>
      </c>
      <c r="D1583" s="49" t="s">
        <v>206</v>
      </c>
      <c r="E1583" s="50" t="s">
        <v>1140</v>
      </c>
    </row>
    <row r="1584" ht="25" customHeight="1" spans="1:5">
      <c r="A1584" s="10">
        <v>173</v>
      </c>
      <c r="B1584" s="49" t="s">
        <v>2851</v>
      </c>
      <c r="C1584" s="49" t="s">
        <v>2852</v>
      </c>
      <c r="D1584" s="49" t="s">
        <v>206</v>
      </c>
      <c r="E1584" s="50" t="s">
        <v>1140</v>
      </c>
    </row>
    <row r="1585" ht="25" customHeight="1" spans="1:5">
      <c r="A1585" s="10">
        <v>174</v>
      </c>
      <c r="B1585" s="49" t="s">
        <v>2853</v>
      </c>
      <c r="C1585" s="49" t="s">
        <v>2854</v>
      </c>
      <c r="D1585" s="49" t="s">
        <v>206</v>
      </c>
      <c r="E1585" s="50" t="s">
        <v>1140</v>
      </c>
    </row>
    <row r="1586" ht="25" customHeight="1" spans="1:5">
      <c r="A1586" s="10">
        <v>175</v>
      </c>
      <c r="B1586" s="49" t="s">
        <v>2855</v>
      </c>
      <c r="C1586" s="49" t="s">
        <v>474</v>
      </c>
      <c r="D1586" s="49" t="s">
        <v>206</v>
      </c>
      <c r="E1586" s="50" t="s">
        <v>2307</v>
      </c>
    </row>
    <row r="1587" ht="25" customHeight="1" spans="1:5">
      <c r="A1587" s="10">
        <v>176</v>
      </c>
      <c r="B1587" s="49" t="s">
        <v>2856</v>
      </c>
      <c r="C1587" s="49" t="s">
        <v>2857</v>
      </c>
      <c r="D1587" s="49" t="s">
        <v>206</v>
      </c>
      <c r="E1587" s="50" t="s">
        <v>1140</v>
      </c>
    </row>
    <row r="1588" ht="25" customHeight="1" spans="1:5">
      <c r="A1588" s="10">
        <v>177</v>
      </c>
      <c r="B1588" s="49" t="s">
        <v>2858</v>
      </c>
      <c r="C1588" s="49" t="s">
        <v>1231</v>
      </c>
      <c r="D1588" s="49" t="s">
        <v>206</v>
      </c>
      <c r="E1588" s="50" t="s">
        <v>2307</v>
      </c>
    </row>
    <row r="1589" ht="25" customHeight="1" spans="1:5">
      <c r="A1589" s="10">
        <v>178</v>
      </c>
      <c r="B1589" s="49" t="s">
        <v>2859</v>
      </c>
      <c r="C1589" s="49" t="s">
        <v>2297</v>
      </c>
      <c r="D1589" s="49" t="s">
        <v>206</v>
      </c>
      <c r="E1589" s="50" t="s">
        <v>2307</v>
      </c>
    </row>
    <row r="1590" ht="25" customHeight="1" spans="1:5">
      <c r="A1590" s="10">
        <v>179</v>
      </c>
      <c r="B1590" s="49" t="s">
        <v>2860</v>
      </c>
      <c r="C1590" s="49" t="s">
        <v>1740</v>
      </c>
      <c r="D1590" s="49" t="s">
        <v>206</v>
      </c>
      <c r="E1590" s="50" t="s">
        <v>1140</v>
      </c>
    </row>
    <row r="1591" ht="25" customHeight="1" spans="1:5">
      <c r="A1591" s="10">
        <v>180</v>
      </c>
      <c r="B1591" s="49" t="s">
        <v>2861</v>
      </c>
      <c r="C1591" s="49" t="s">
        <v>2862</v>
      </c>
      <c r="D1591" s="49" t="s">
        <v>206</v>
      </c>
      <c r="E1591" s="50" t="s">
        <v>1140</v>
      </c>
    </row>
    <row r="1592" ht="25" customHeight="1" spans="1:5">
      <c r="A1592" s="10">
        <v>181</v>
      </c>
      <c r="B1592" s="49" t="s">
        <v>2863</v>
      </c>
      <c r="C1592" s="49" t="s">
        <v>2864</v>
      </c>
      <c r="D1592" s="49" t="s">
        <v>206</v>
      </c>
      <c r="E1592" s="50" t="s">
        <v>1140</v>
      </c>
    </row>
    <row r="1593" ht="25" customHeight="1" spans="1:5">
      <c r="A1593" s="10">
        <v>182</v>
      </c>
      <c r="B1593" s="49" t="s">
        <v>2865</v>
      </c>
      <c r="C1593" s="49" t="s">
        <v>2866</v>
      </c>
      <c r="D1593" s="49" t="s">
        <v>206</v>
      </c>
      <c r="E1593" s="50" t="s">
        <v>2304</v>
      </c>
    </row>
    <row r="1594" ht="25" customHeight="1" spans="1:5">
      <c r="A1594" s="10">
        <v>183</v>
      </c>
      <c r="B1594" s="49" t="s">
        <v>2867</v>
      </c>
      <c r="C1594" s="49" t="s">
        <v>2868</v>
      </c>
      <c r="D1594" s="49" t="s">
        <v>206</v>
      </c>
      <c r="E1594" s="50" t="s">
        <v>2307</v>
      </c>
    </row>
    <row r="1595" ht="25" customHeight="1" spans="1:5">
      <c r="A1595" s="10">
        <v>184</v>
      </c>
      <c r="B1595" s="49" t="s">
        <v>2869</v>
      </c>
      <c r="C1595" s="49" t="s">
        <v>234</v>
      </c>
      <c r="D1595" s="49" t="s">
        <v>206</v>
      </c>
      <c r="E1595" s="50" t="s">
        <v>1140</v>
      </c>
    </row>
    <row r="1596" ht="25" customHeight="1" spans="1:5">
      <c r="A1596" s="10">
        <v>185</v>
      </c>
      <c r="B1596" s="49" t="s">
        <v>2870</v>
      </c>
      <c r="C1596" s="49" t="s">
        <v>872</v>
      </c>
      <c r="D1596" s="49" t="s">
        <v>206</v>
      </c>
      <c r="E1596" s="50" t="s">
        <v>1143</v>
      </c>
    </row>
    <row r="1597" ht="25" customHeight="1" spans="1:5">
      <c r="A1597" s="10">
        <v>186</v>
      </c>
      <c r="B1597" s="49" t="s">
        <v>2871</v>
      </c>
      <c r="C1597" s="49" t="s">
        <v>2872</v>
      </c>
      <c r="D1597" s="49" t="s">
        <v>206</v>
      </c>
      <c r="E1597" s="50" t="s">
        <v>2307</v>
      </c>
    </row>
    <row r="1598" ht="25" customHeight="1" spans="1:5">
      <c r="A1598" s="10">
        <v>187</v>
      </c>
      <c r="B1598" s="49" t="s">
        <v>2873</v>
      </c>
      <c r="C1598" s="49" t="s">
        <v>2874</v>
      </c>
      <c r="D1598" s="49" t="s">
        <v>206</v>
      </c>
      <c r="E1598" s="50" t="s">
        <v>2307</v>
      </c>
    </row>
    <row r="1599" ht="25" customHeight="1" spans="1:5">
      <c r="A1599" s="10">
        <v>188</v>
      </c>
      <c r="B1599" s="49" t="s">
        <v>2010</v>
      </c>
      <c r="C1599" s="49" t="s">
        <v>55</v>
      </c>
      <c r="D1599" s="49" t="s">
        <v>206</v>
      </c>
      <c r="E1599" s="50" t="s">
        <v>2307</v>
      </c>
    </row>
    <row r="1600" ht="25" customHeight="1" spans="1:5">
      <c r="A1600" s="10">
        <v>189</v>
      </c>
      <c r="B1600" s="49" t="s">
        <v>2875</v>
      </c>
      <c r="C1600" s="49" t="s">
        <v>2876</v>
      </c>
      <c r="D1600" s="49" t="s">
        <v>206</v>
      </c>
      <c r="E1600" s="50" t="s">
        <v>1140</v>
      </c>
    </row>
    <row r="1601" ht="25" customHeight="1" spans="1:5">
      <c r="A1601" s="10">
        <v>190</v>
      </c>
      <c r="B1601" s="49" t="s">
        <v>2877</v>
      </c>
      <c r="C1601" s="49" t="s">
        <v>2878</v>
      </c>
      <c r="D1601" s="49" t="s">
        <v>206</v>
      </c>
      <c r="E1601" s="50" t="s">
        <v>1140</v>
      </c>
    </row>
    <row r="1602" ht="25" customHeight="1" spans="1:5">
      <c r="A1602" s="10">
        <v>191</v>
      </c>
      <c r="B1602" s="49" t="s">
        <v>2879</v>
      </c>
      <c r="C1602" s="49" t="s">
        <v>2880</v>
      </c>
      <c r="D1602" s="49" t="s">
        <v>206</v>
      </c>
      <c r="E1602" s="50" t="s">
        <v>2307</v>
      </c>
    </row>
    <row r="1603" ht="25" customHeight="1" spans="1:5">
      <c r="A1603" s="10">
        <v>192</v>
      </c>
      <c r="B1603" s="49" t="s">
        <v>2881</v>
      </c>
      <c r="C1603" s="49" t="s">
        <v>2882</v>
      </c>
      <c r="D1603" s="49" t="s">
        <v>206</v>
      </c>
      <c r="E1603" s="50" t="s">
        <v>1143</v>
      </c>
    </row>
    <row r="1604" ht="25" customHeight="1" spans="1:5">
      <c r="A1604" s="10">
        <v>193</v>
      </c>
      <c r="B1604" s="49" t="s">
        <v>2883</v>
      </c>
      <c r="C1604" s="49" t="s">
        <v>2884</v>
      </c>
      <c r="D1604" s="49" t="s">
        <v>206</v>
      </c>
      <c r="E1604" s="50" t="s">
        <v>2307</v>
      </c>
    </row>
    <row r="1605" ht="25" customHeight="1" spans="1:5">
      <c r="A1605" s="10">
        <v>194</v>
      </c>
      <c r="B1605" s="49" t="s">
        <v>2349</v>
      </c>
      <c r="C1605" s="49" t="s">
        <v>2350</v>
      </c>
      <c r="D1605" s="49" t="s">
        <v>206</v>
      </c>
      <c r="E1605" s="50" t="s">
        <v>1143</v>
      </c>
    </row>
    <row r="1606" ht="25" customHeight="1" spans="1:5">
      <c r="A1606" s="10">
        <v>195</v>
      </c>
      <c r="B1606" s="49" t="s">
        <v>2443</v>
      </c>
      <c r="C1606" s="49" t="s">
        <v>2444</v>
      </c>
      <c r="D1606" s="49" t="s">
        <v>206</v>
      </c>
      <c r="E1606" s="50" t="s">
        <v>1143</v>
      </c>
    </row>
    <row r="1607" ht="25" customHeight="1" spans="1:5">
      <c r="A1607" s="10">
        <v>196</v>
      </c>
      <c r="B1607" s="49" t="s">
        <v>2885</v>
      </c>
      <c r="C1607" s="49" t="s">
        <v>2886</v>
      </c>
      <c r="D1607" s="49" t="s">
        <v>206</v>
      </c>
      <c r="E1607" s="50" t="s">
        <v>2307</v>
      </c>
    </row>
    <row r="1608" ht="25" customHeight="1" spans="1:5">
      <c r="A1608" s="10">
        <v>197</v>
      </c>
      <c r="B1608" s="49" t="s">
        <v>2887</v>
      </c>
      <c r="C1608" s="49" t="s">
        <v>2888</v>
      </c>
      <c r="D1608" s="49" t="s">
        <v>206</v>
      </c>
      <c r="E1608" s="50" t="s">
        <v>1140</v>
      </c>
    </row>
    <row r="1609" ht="25" customHeight="1" spans="1:5">
      <c r="A1609" s="10">
        <v>198</v>
      </c>
      <c r="B1609" s="49" t="s">
        <v>2889</v>
      </c>
      <c r="C1609" s="49" t="s">
        <v>2890</v>
      </c>
      <c r="D1609" s="49" t="s">
        <v>206</v>
      </c>
      <c r="E1609" s="50" t="s">
        <v>1140</v>
      </c>
    </row>
    <row r="1610" ht="25" customHeight="1" spans="1:5">
      <c r="A1610" s="10">
        <v>199</v>
      </c>
      <c r="B1610" s="49" t="s">
        <v>2891</v>
      </c>
      <c r="C1610" s="49" t="s">
        <v>2892</v>
      </c>
      <c r="D1610" s="49" t="s">
        <v>206</v>
      </c>
      <c r="E1610" s="50" t="s">
        <v>1140</v>
      </c>
    </row>
    <row r="1611" ht="25" customHeight="1" spans="1:5">
      <c r="A1611" s="10">
        <v>200</v>
      </c>
      <c r="B1611" s="49" t="s">
        <v>1879</v>
      </c>
      <c r="C1611" s="49" t="s">
        <v>1880</v>
      </c>
      <c r="D1611" s="49" t="s">
        <v>206</v>
      </c>
      <c r="E1611" s="50" t="s">
        <v>1143</v>
      </c>
    </row>
    <row r="1612" ht="25" customHeight="1" spans="1:5">
      <c r="A1612" s="10">
        <v>201</v>
      </c>
      <c r="B1612" s="49" t="s">
        <v>2893</v>
      </c>
      <c r="C1612" s="49" t="s">
        <v>2894</v>
      </c>
      <c r="D1612" s="49" t="s">
        <v>206</v>
      </c>
      <c r="E1612" s="50" t="s">
        <v>1140</v>
      </c>
    </row>
    <row r="1613" ht="25" customHeight="1" spans="1:5">
      <c r="A1613" s="10">
        <v>202</v>
      </c>
      <c r="B1613" s="49" t="s">
        <v>2895</v>
      </c>
      <c r="C1613" s="49" t="s">
        <v>2896</v>
      </c>
      <c r="D1613" s="49" t="s">
        <v>206</v>
      </c>
      <c r="E1613" s="50" t="s">
        <v>1143</v>
      </c>
    </row>
    <row r="1614" ht="25" customHeight="1" spans="1:5">
      <c r="A1614" s="10">
        <v>203</v>
      </c>
      <c r="B1614" s="49" t="s">
        <v>2897</v>
      </c>
      <c r="C1614" s="49" t="s">
        <v>2898</v>
      </c>
      <c r="D1614" s="49" t="s">
        <v>206</v>
      </c>
      <c r="E1614" s="50" t="s">
        <v>1140</v>
      </c>
    </row>
    <row r="1615" ht="25" customHeight="1" spans="1:5">
      <c r="A1615" s="10">
        <v>204</v>
      </c>
      <c r="B1615" s="49" t="s">
        <v>2899</v>
      </c>
      <c r="C1615" s="49" t="s">
        <v>375</v>
      </c>
      <c r="D1615" s="49" t="s">
        <v>206</v>
      </c>
      <c r="E1615" s="50" t="s">
        <v>2307</v>
      </c>
    </row>
    <row r="1616" ht="25" customHeight="1" spans="1:5">
      <c r="A1616" s="10">
        <v>205</v>
      </c>
      <c r="B1616" s="49" t="s">
        <v>2900</v>
      </c>
      <c r="C1616" s="49" t="s">
        <v>963</v>
      </c>
      <c r="D1616" s="49" t="s">
        <v>206</v>
      </c>
      <c r="E1616" s="50" t="s">
        <v>2901</v>
      </c>
    </row>
    <row r="1617" ht="25" customHeight="1" spans="1:5">
      <c r="A1617" s="10">
        <v>206</v>
      </c>
      <c r="B1617" s="49" t="s">
        <v>2902</v>
      </c>
      <c r="C1617" s="49" t="s">
        <v>2903</v>
      </c>
      <c r="D1617" s="49" t="s">
        <v>206</v>
      </c>
      <c r="E1617" s="50" t="s">
        <v>1140</v>
      </c>
    </row>
    <row r="1618" ht="25" customHeight="1" spans="1:5">
      <c r="A1618" s="10">
        <v>207</v>
      </c>
      <c r="B1618" s="49" t="s">
        <v>2904</v>
      </c>
      <c r="C1618" s="49" t="s">
        <v>2905</v>
      </c>
      <c r="D1618" s="49" t="s">
        <v>206</v>
      </c>
      <c r="E1618" s="50" t="s">
        <v>2304</v>
      </c>
    </row>
    <row r="1619" ht="25" customHeight="1" spans="1:5">
      <c r="A1619" s="10">
        <v>208</v>
      </c>
      <c r="B1619" s="49" t="s">
        <v>2906</v>
      </c>
      <c r="C1619" s="49" t="s">
        <v>105</v>
      </c>
      <c r="D1619" s="49" t="s">
        <v>206</v>
      </c>
      <c r="E1619" s="50" t="s">
        <v>1140</v>
      </c>
    </row>
    <row r="1620" ht="25" customHeight="1" spans="1:5">
      <c r="A1620" s="10">
        <v>209</v>
      </c>
      <c r="B1620" s="49" t="s">
        <v>2907</v>
      </c>
      <c r="C1620" s="49" t="s">
        <v>2908</v>
      </c>
      <c r="D1620" s="49" t="s">
        <v>206</v>
      </c>
      <c r="E1620" s="50" t="s">
        <v>2307</v>
      </c>
    </row>
    <row r="1621" ht="25" customHeight="1" spans="1:5">
      <c r="A1621" s="10">
        <v>210</v>
      </c>
      <c r="B1621" s="49" t="s">
        <v>2909</v>
      </c>
      <c r="C1621" s="49" t="s">
        <v>2910</v>
      </c>
      <c r="D1621" s="49" t="s">
        <v>206</v>
      </c>
      <c r="E1621" s="50" t="s">
        <v>1140</v>
      </c>
    </row>
    <row r="1622" ht="25" customHeight="1" spans="1:5">
      <c r="A1622" s="10">
        <v>211</v>
      </c>
      <c r="B1622" s="49" t="s">
        <v>2911</v>
      </c>
      <c r="C1622" s="49" t="s">
        <v>1158</v>
      </c>
      <c r="D1622" s="49" t="s">
        <v>206</v>
      </c>
      <c r="E1622" s="50" t="s">
        <v>1140</v>
      </c>
    </row>
    <row r="1623" ht="25" customHeight="1" spans="1:5">
      <c r="A1623" s="10">
        <v>212</v>
      </c>
      <c r="B1623" s="49" t="s">
        <v>2912</v>
      </c>
      <c r="C1623" s="49" t="s">
        <v>2913</v>
      </c>
      <c r="D1623" s="49" t="s">
        <v>206</v>
      </c>
      <c r="E1623" s="50" t="s">
        <v>1140</v>
      </c>
    </row>
    <row r="1624" ht="25" customHeight="1" spans="1:5">
      <c r="A1624" s="10">
        <v>213</v>
      </c>
      <c r="B1624" s="49" t="s">
        <v>2914</v>
      </c>
      <c r="C1624" s="49" t="s">
        <v>2285</v>
      </c>
      <c r="D1624" s="49" t="s">
        <v>206</v>
      </c>
      <c r="E1624" s="50" t="s">
        <v>2307</v>
      </c>
    </row>
    <row r="1625" ht="25" customHeight="1" spans="1:5">
      <c r="A1625" s="10">
        <v>214</v>
      </c>
      <c r="B1625" s="49" t="s">
        <v>2915</v>
      </c>
      <c r="C1625" s="49" t="s">
        <v>2916</v>
      </c>
      <c r="D1625" s="49" t="s">
        <v>206</v>
      </c>
      <c r="E1625" s="50" t="s">
        <v>1936</v>
      </c>
    </row>
    <row r="1626" ht="25" customHeight="1" spans="1:5">
      <c r="A1626" s="10">
        <v>215</v>
      </c>
      <c r="B1626" s="49" t="s">
        <v>2917</v>
      </c>
      <c r="C1626" s="49" t="s">
        <v>957</v>
      </c>
      <c r="D1626" s="49" t="s">
        <v>206</v>
      </c>
      <c r="E1626" s="50" t="s">
        <v>1140</v>
      </c>
    </row>
    <row r="1627" ht="25" customHeight="1" spans="1:5">
      <c r="A1627" s="10">
        <v>216</v>
      </c>
      <c r="B1627" s="49" t="s">
        <v>2918</v>
      </c>
      <c r="C1627" s="49" t="s">
        <v>2919</v>
      </c>
      <c r="D1627" s="49" t="s">
        <v>206</v>
      </c>
      <c r="E1627" s="50" t="s">
        <v>1936</v>
      </c>
    </row>
    <row r="1628" ht="25" customHeight="1" spans="1:5">
      <c r="A1628" s="10">
        <v>217</v>
      </c>
      <c r="B1628" s="49" t="s">
        <v>2920</v>
      </c>
      <c r="C1628" s="49" t="s">
        <v>2921</v>
      </c>
      <c r="D1628" s="49" t="s">
        <v>206</v>
      </c>
      <c r="E1628" s="50" t="s">
        <v>2307</v>
      </c>
    </row>
    <row r="1629" ht="25" customHeight="1" spans="1:5">
      <c r="A1629" s="10">
        <v>218</v>
      </c>
      <c r="B1629" s="49" t="s">
        <v>2922</v>
      </c>
      <c r="C1629" s="49" t="s">
        <v>2923</v>
      </c>
      <c r="D1629" s="49" t="s">
        <v>206</v>
      </c>
      <c r="E1629" s="50" t="s">
        <v>1143</v>
      </c>
    </row>
    <row r="1630" ht="25" customHeight="1" spans="1:5">
      <c r="A1630" s="10">
        <v>219</v>
      </c>
      <c r="B1630" s="49" t="s">
        <v>2924</v>
      </c>
      <c r="C1630" s="49" t="s">
        <v>2925</v>
      </c>
      <c r="D1630" s="49" t="s">
        <v>206</v>
      </c>
      <c r="E1630" s="50" t="s">
        <v>2307</v>
      </c>
    </row>
    <row r="1631" ht="25" customHeight="1" spans="1:5">
      <c r="A1631" s="10">
        <v>220</v>
      </c>
      <c r="B1631" s="49" t="s">
        <v>2926</v>
      </c>
      <c r="C1631" s="49" t="s">
        <v>75</v>
      </c>
      <c r="D1631" s="49" t="s">
        <v>206</v>
      </c>
      <c r="E1631" s="50" t="s">
        <v>2307</v>
      </c>
    </row>
    <row r="1632" ht="25" customHeight="1" spans="1:5">
      <c r="A1632" s="10">
        <v>221</v>
      </c>
      <c r="B1632" s="49" t="s">
        <v>2927</v>
      </c>
      <c r="C1632" s="49" t="s">
        <v>2928</v>
      </c>
      <c r="D1632" s="49" t="s">
        <v>206</v>
      </c>
      <c r="E1632" s="50" t="s">
        <v>1140</v>
      </c>
    </row>
    <row r="1633" ht="25" customHeight="1" spans="1:5">
      <c r="A1633" s="10">
        <v>222</v>
      </c>
      <c r="B1633" s="49" t="s">
        <v>2929</v>
      </c>
      <c r="C1633" s="49" t="s">
        <v>2930</v>
      </c>
      <c r="D1633" s="49" t="s">
        <v>206</v>
      </c>
      <c r="E1633" s="50" t="s">
        <v>1140</v>
      </c>
    </row>
    <row r="1634" ht="25" customHeight="1" spans="1:5">
      <c r="A1634" s="10">
        <v>223</v>
      </c>
      <c r="B1634" s="49" t="s">
        <v>2931</v>
      </c>
      <c r="C1634" s="49" t="s">
        <v>2932</v>
      </c>
      <c r="D1634" s="49" t="s">
        <v>206</v>
      </c>
      <c r="E1634" s="50" t="s">
        <v>1140</v>
      </c>
    </row>
    <row r="1635" ht="25" customHeight="1" spans="1:5">
      <c r="A1635" s="10">
        <v>224</v>
      </c>
      <c r="B1635" s="49" t="s">
        <v>2933</v>
      </c>
      <c r="C1635" s="49" t="s">
        <v>2934</v>
      </c>
      <c r="D1635" s="49" t="s">
        <v>206</v>
      </c>
      <c r="E1635" s="50" t="s">
        <v>1140</v>
      </c>
    </row>
    <row r="1636" ht="25" customHeight="1" spans="1:5">
      <c r="A1636" s="10">
        <v>225</v>
      </c>
      <c r="B1636" s="49" t="s">
        <v>2935</v>
      </c>
      <c r="C1636" s="49" t="s">
        <v>2936</v>
      </c>
      <c r="D1636" s="49" t="s">
        <v>206</v>
      </c>
      <c r="E1636" s="50" t="s">
        <v>1143</v>
      </c>
    </row>
    <row r="1637" ht="25" customHeight="1" spans="1:5">
      <c r="A1637" s="10">
        <v>226</v>
      </c>
      <c r="B1637" s="49" t="s">
        <v>2937</v>
      </c>
      <c r="C1637" s="49" t="s">
        <v>2938</v>
      </c>
      <c r="D1637" s="49" t="s">
        <v>206</v>
      </c>
      <c r="E1637" s="50" t="s">
        <v>1143</v>
      </c>
    </row>
    <row r="1638" ht="25" customHeight="1" spans="1:5">
      <c r="A1638" s="10">
        <v>227</v>
      </c>
      <c r="B1638" s="49" t="s">
        <v>2939</v>
      </c>
      <c r="C1638" s="49" t="s">
        <v>2940</v>
      </c>
      <c r="D1638" s="49" t="s">
        <v>206</v>
      </c>
      <c r="E1638" s="50" t="s">
        <v>1140</v>
      </c>
    </row>
    <row r="1639" ht="25" customHeight="1" spans="1:5">
      <c r="A1639" s="10">
        <v>228</v>
      </c>
      <c r="B1639" s="49" t="s">
        <v>2941</v>
      </c>
      <c r="C1639" s="49" t="s">
        <v>2942</v>
      </c>
      <c r="D1639" s="49" t="s">
        <v>206</v>
      </c>
      <c r="E1639" s="50" t="s">
        <v>1140</v>
      </c>
    </row>
    <row r="1640" ht="25" customHeight="1" spans="1:5">
      <c r="A1640" s="10">
        <v>229</v>
      </c>
      <c r="B1640" s="49" t="s">
        <v>1828</v>
      </c>
      <c r="C1640" s="49" t="s">
        <v>1829</v>
      </c>
      <c r="D1640" s="49" t="s">
        <v>206</v>
      </c>
      <c r="E1640" s="50" t="s">
        <v>1143</v>
      </c>
    </row>
    <row r="1641" ht="25" customHeight="1" spans="1:5">
      <c r="A1641" s="10">
        <v>230</v>
      </c>
      <c r="B1641" s="49" t="s">
        <v>2943</v>
      </c>
      <c r="C1641" s="49" t="s">
        <v>121</v>
      </c>
      <c r="D1641" s="49" t="s">
        <v>206</v>
      </c>
      <c r="E1641" s="50" t="s">
        <v>1140</v>
      </c>
    </row>
    <row r="1642" ht="25" customHeight="1" spans="1:5">
      <c r="A1642" s="10">
        <v>231</v>
      </c>
      <c r="B1642" s="49" t="s">
        <v>2944</v>
      </c>
      <c r="C1642" s="49" t="s">
        <v>2945</v>
      </c>
      <c r="D1642" s="49" t="s">
        <v>206</v>
      </c>
      <c r="E1642" s="50" t="s">
        <v>1140</v>
      </c>
    </row>
    <row r="1643" ht="25" customHeight="1" spans="1:5">
      <c r="A1643" s="10">
        <v>232</v>
      </c>
      <c r="B1643" s="49" t="s">
        <v>2043</v>
      </c>
      <c r="C1643" s="49" t="s">
        <v>1280</v>
      </c>
      <c r="D1643" s="49" t="s">
        <v>206</v>
      </c>
      <c r="E1643" s="50" t="s">
        <v>1143</v>
      </c>
    </row>
    <row r="1644" ht="25" customHeight="1" spans="1:5">
      <c r="A1644" s="10">
        <v>233</v>
      </c>
      <c r="B1644" s="49" t="s">
        <v>2946</v>
      </c>
      <c r="C1644" s="49" t="s">
        <v>1840</v>
      </c>
      <c r="D1644" s="49" t="s">
        <v>206</v>
      </c>
      <c r="E1644" s="50" t="s">
        <v>2388</v>
      </c>
    </row>
    <row r="1645" ht="25" customHeight="1" spans="1:5">
      <c r="A1645" s="10">
        <v>234</v>
      </c>
      <c r="B1645" s="49" t="s">
        <v>2947</v>
      </c>
      <c r="C1645" s="49" t="s">
        <v>2948</v>
      </c>
      <c r="D1645" s="49" t="s">
        <v>206</v>
      </c>
      <c r="E1645" s="50" t="s">
        <v>2425</v>
      </c>
    </row>
    <row r="1646" ht="25" customHeight="1" spans="1:5">
      <c r="A1646" s="10">
        <v>235</v>
      </c>
      <c r="B1646" s="49" t="s">
        <v>2949</v>
      </c>
      <c r="C1646" s="49" t="s">
        <v>1690</v>
      </c>
      <c r="D1646" s="49" t="s">
        <v>206</v>
      </c>
      <c r="E1646" s="50" t="s">
        <v>1936</v>
      </c>
    </row>
    <row r="1647" ht="25" customHeight="1" spans="1:5">
      <c r="A1647" s="10">
        <v>236</v>
      </c>
      <c r="B1647" s="49" t="s">
        <v>2438</v>
      </c>
      <c r="C1647" s="49" t="s">
        <v>27</v>
      </c>
      <c r="D1647" s="49" t="s">
        <v>206</v>
      </c>
      <c r="E1647" s="50" t="s">
        <v>1197</v>
      </c>
    </row>
    <row r="1648" ht="25" customHeight="1" spans="1:5">
      <c r="A1648" s="10">
        <v>237</v>
      </c>
      <c r="B1648" s="49" t="s">
        <v>2442</v>
      </c>
      <c r="C1648" s="49" t="s">
        <v>352</v>
      </c>
      <c r="D1648" s="49" t="s">
        <v>206</v>
      </c>
      <c r="E1648" s="50" t="s">
        <v>1140</v>
      </c>
    </row>
    <row r="1649" ht="25" customHeight="1" spans="1:5">
      <c r="A1649" s="10">
        <v>238</v>
      </c>
      <c r="B1649" s="49" t="s">
        <v>2950</v>
      </c>
      <c r="C1649" s="49" t="s">
        <v>2951</v>
      </c>
      <c r="D1649" s="49" t="s">
        <v>206</v>
      </c>
      <c r="E1649" s="50" t="s">
        <v>1197</v>
      </c>
    </row>
    <row r="1650" ht="25" customHeight="1" spans="1:5">
      <c r="A1650" s="10">
        <v>239</v>
      </c>
      <c r="B1650" s="49" t="s">
        <v>2952</v>
      </c>
      <c r="C1650" s="49" t="s">
        <v>1430</v>
      </c>
      <c r="D1650" s="49" t="s">
        <v>206</v>
      </c>
      <c r="E1650" s="50" t="s">
        <v>1140</v>
      </c>
    </row>
    <row r="1651" ht="25" customHeight="1" spans="1:5">
      <c r="A1651" s="10">
        <v>240</v>
      </c>
      <c r="B1651" s="49" t="s">
        <v>2953</v>
      </c>
      <c r="C1651" s="49" t="s">
        <v>2954</v>
      </c>
      <c r="D1651" s="49" t="s">
        <v>206</v>
      </c>
      <c r="E1651" s="50" t="s">
        <v>1143</v>
      </c>
    </row>
    <row r="1652" ht="25" customHeight="1" spans="1:5">
      <c r="A1652" s="10">
        <v>241</v>
      </c>
      <c r="B1652" s="49" t="s">
        <v>2955</v>
      </c>
      <c r="C1652" s="49" t="s">
        <v>879</v>
      </c>
      <c r="D1652" s="49" t="s">
        <v>7</v>
      </c>
      <c r="E1652" s="50" t="s">
        <v>2956</v>
      </c>
    </row>
    <row r="1653" ht="25" customHeight="1" spans="1:5">
      <c r="A1653" s="10">
        <v>242</v>
      </c>
      <c r="B1653" s="49" t="s">
        <v>2957</v>
      </c>
      <c r="C1653" s="49" t="s">
        <v>1106</v>
      </c>
      <c r="D1653" s="49" t="s">
        <v>7</v>
      </c>
      <c r="E1653" s="50" t="s">
        <v>2178</v>
      </c>
    </row>
    <row r="1654" ht="25" customHeight="1" spans="1:5">
      <c r="A1654" s="10">
        <v>243</v>
      </c>
      <c r="B1654" s="49" t="s">
        <v>2958</v>
      </c>
      <c r="C1654" s="49" t="s">
        <v>2959</v>
      </c>
      <c r="D1654" s="49" t="s">
        <v>7</v>
      </c>
      <c r="E1654" s="50" t="s">
        <v>1292</v>
      </c>
    </row>
    <row r="1655" ht="25" customHeight="1" spans="1:5">
      <c r="A1655" s="10">
        <v>244</v>
      </c>
      <c r="B1655" s="49" t="s">
        <v>2960</v>
      </c>
      <c r="C1655" s="49" t="s">
        <v>168</v>
      </c>
      <c r="D1655" s="49" t="s">
        <v>7</v>
      </c>
      <c r="E1655" s="50" t="s">
        <v>1245</v>
      </c>
    </row>
    <row r="1656" ht="25" customHeight="1" spans="1:5">
      <c r="A1656" s="10">
        <v>245</v>
      </c>
      <c r="B1656" s="49" t="s">
        <v>2961</v>
      </c>
      <c r="C1656" s="49" t="s">
        <v>2962</v>
      </c>
      <c r="D1656" s="49" t="s">
        <v>7</v>
      </c>
      <c r="E1656" s="50" t="s">
        <v>1215</v>
      </c>
    </row>
    <row r="1657" ht="25" customHeight="1" spans="1:5">
      <c r="A1657" s="10">
        <v>246</v>
      </c>
      <c r="B1657" s="49" t="s">
        <v>36</v>
      </c>
      <c r="C1657" s="49" t="s">
        <v>1684</v>
      </c>
      <c r="D1657" s="49" t="s">
        <v>7</v>
      </c>
      <c r="E1657" s="50" t="s">
        <v>1292</v>
      </c>
    </row>
    <row r="1658" ht="25" customHeight="1" spans="1:5">
      <c r="A1658" s="10">
        <v>247</v>
      </c>
      <c r="B1658" s="49" t="s">
        <v>2963</v>
      </c>
      <c r="C1658" s="49" t="s">
        <v>2964</v>
      </c>
      <c r="D1658" s="49" t="s">
        <v>7</v>
      </c>
      <c r="E1658" s="50" t="s">
        <v>1325</v>
      </c>
    </row>
    <row r="1659" ht="25" customHeight="1" spans="1:5">
      <c r="A1659" s="10">
        <v>248</v>
      </c>
      <c r="B1659" s="49" t="s">
        <v>2965</v>
      </c>
      <c r="C1659" s="49" t="s">
        <v>2966</v>
      </c>
      <c r="D1659" s="49" t="s">
        <v>7</v>
      </c>
      <c r="E1659" s="50" t="s">
        <v>2178</v>
      </c>
    </row>
    <row r="1660" ht="25" customHeight="1" spans="1:5">
      <c r="A1660" s="10">
        <v>249</v>
      </c>
      <c r="B1660" s="49" t="s">
        <v>2967</v>
      </c>
      <c r="C1660" s="49" t="s">
        <v>2968</v>
      </c>
      <c r="D1660" s="49" t="s">
        <v>7</v>
      </c>
      <c r="E1660" s="50" t="s">
        <v>2956</v>
      </c>
    </row>
    <row r="1661" ht="25" customHeight="1" spans="1:5">
      <c r="A1661" s="10">
        <v>250</v>
      </c>
      <c r="B1661" s="49" t="s">
        <v>2969</v>
      </c>
      <c r="C1661" s="49" t="s">
        <v>2970</v>
      </c>
      <c r="D1661" s="49" t="s">
        <v>7</v>
      </c>
      <c r="E1661" s="50" t="s">
        <v>1325</v>
      </c>
    </row>
    <row r="1662" ht="25" customHeight="1" spans="1:5">
      <c r="A1662" s="10">
        <v>251</v>
      </c>
      <c r="B1662" s="49" t="s">
        <v>2971</v>
      </c>
      <c r="C1662" s="49" t="s">
        <v>2972</v>
      </c>
      <c r="D1662" s="49" t="s">
        <v>7</v>
      </c>
      <c r="E1662" s="50" t="s">
        <v>2956</v>
      </c>
    </row>
    <row r="1663" ht="25" customHeight="1" spans="1:5">
      <c r="A1663" s="10">
        <v>252</v>
      </c>
      <c r="B1663" s="49" t="s">
        <v>2973</v>
      </c>
      <c r="C1663" s="49" t="s">
        <v>2974</v>
      </c>
      <c r="D1663" s="49" t="s">
        <v>7</v>
      </c>
      <c r="E1663" s="50" t="s">
        <v>2178</v>
      </c>
    </row>
    <row r="1664" ht="25" customHeight="1" spans="1:5">
      <c r="A1664" s="10">
        <v>253</v>
      </c>
      <c r="B1664" s="49" t="s">
        <v>2975</v>
      </c>
      <c r="C1664" s="49" t="s">
        <v>2976</v>
      </c>
      <c r="D1664" s="49" t="s">
        <v>7</v>
      </c>
      <c r="E1664" s="50" t="s">
        <v>2956</v>
      </c>
    </row>
    <row r="1665" ht="25" customHeight="1" spans="1:5">
      <c r="A1665" s="10">
        <v>254</v>
      </c>
      <c r="B1665" s="49" t="s">
        <v>2977</v>
      </c>
      <c r="C1665" s="49" t="s">
        <v>2978</v>
      </c>
      <c r="D1665" s="49" t="s">
        <v>7</v>
      </c>
      <c r="E1665" s="50" t="s">
        <v>2178</v>
      </c>
    </row>
    <row r="1666" ht="25" customHeight="1" spans="1:5">
      <c r="A1666" s="10">
        <v>255</v>
      </c>
      <c r="B1666" s="49" t="s">
        <v>2979</v>
      </c>
      <c r="C1666" s="49" t="s">
        <v>2980</v>
      </c>
      <c r="D1666" s="49" t="s">
        <v>7</v>
      </c>
      <c r="E1666" s="50" t="s">
        <v>2178</v>
      </c>
    </row>
    <row r="1667" ht="25" customHeight="1" spans="1:5">
      <c r="A1667" s="10">
        <v>256</v>
      </c>
      <c r="B1667" s="49" t="s">
        <v>2981</v>
      </c>
      <c r="C1667" s="49" t="s">
        <v>2982</v>
      </c>
      <c r="D1667" s="49" t="s">
        <v>7</v>
      </c>
      <c r="E1667" s="50" t="s">
        <v>2287</v>
      </c>
    </row>
    <row r="1668" ht="25" customHeight="1" spans="1:5">
      <c r="A1668" s="10">
        <v>257</v>
      </c>
      <c r="B1668" s="49" t="s">
        <v>2983</v>
      </c>
      <c r="C1668" s="49" t="s">
        <v>2984</v>
      </c>
      <c r="D1668" s="49" t="s">
        <v>7</v>
      </c>
      <c r="E1668" s="50" t="s">
        <v>1325</v>
      </c>
    </row>
    <row r="1669" ht="25" customHeight="1" spans="1:5">
      <c r="A1669" s="10">
        <v>258</v>
      </c>
      <c r="B1669" s="49" t="s">
        <v>2985</v>
      </c>
      <c r="C1669" s="49" t="s">
        <v>731</v>
      </c>
      <c r="D1669" s="49" t="s">
        <v>7</v>
      </c>
      <c r="E1669" s="50" t="s">
        <v>2178</v>
      </c>
    </row>
    <row r="1670" ht="25" customHeight="1" spans="1:5">
      <c r="A1670" s="10">
        <v>259</v>
      </c>
      <c r="B1670" s="49" t="s">
        <v>2986</v>
      </c>
      <c r="C1670" s="49" t="s">
        <v>726</v>
      </c>
      <c r="D1670" s="49" t="s">
        <v>7</v>
      </c>
      <c r="E1670" s="50" t="s">
        <v>2178</v>
      </c>
    </row>
    <row r="1671" ht="25" customHeight="1" spans="1:5">
      <c r="A1671" s="10">
        <v>260</v>
      </c>
      <c r="B1671" s="49" t="s">
        <v>1388</v>
      </c>
      <c r="C1671" s="49" t="s">
        <v>1389</v>
      </c>
      <c r="D1671" s="49" t="s">
        <v>7</v>
      </c>
      <c r="E1671" s="50" t="s">
        <v>2178</v>
      </c>
    </row>
    <row r="1672" ht="25" customHeight="1" spans="1:5">
      <c r="A1672" s="10">
        <v>261</v>
      </c>
      <c r="B1672" s="49" t="s">
        <v>2987</v>
      </c>
      <c r="C1672" s="49" t="s">
        <v>375</v>
      </c>
      <c r="D1672" s="49" t="s">
        <v>7</v>
      </c>
      <c r="E1672" s="50" t="s">
        <v>1245</v>
      </c>
    </row>
    <row r="1673" ht="25" customHeight="1" spans="1:5">
      <c r="A1673" s="10">
        <v>262</v>
      </c>
      <c r="B1673" s="49" t="s">
        <v>2988</v>
      </c>
      <c r="C1673" s="49" t="s">
        <v>1288</v>
      </c>
      <c r="D1673" s="49" t="s">
        <v>7</v>
      </c>
      <c r="E1673" s="50" t="s">
        <v>2178</v>
      </c>
    </row>
    <row r="1674" ht="25" customHeight="1" spans="1:5">
      <c r="A1674" s="10">
        <v>263</v>
      </c>
      <c r="B1674" s="49" t="s">
        <v>2989</v>
      </c>
      <c r="C1674" s="49" t="s">
        <v>1827</v>
      </c>
      <c r="D1674" s="49" t="s">
        <v>7</v>
      </c>
      <c r="E1674" s="50" t="s">
        <v>2178</v>
      </c>
    </row>
    <row r="1675" ht="25" customHeight="1" spans="1:5">
      <c r="A1675" s="10">
        <v>264</v>
      </c>
      <c r="B1675" s="49" t="s">
        <v>2990</v>
      </c>
      <c r="C1675" s="49" t="s">
        <v>2991</v>
      </c>
      <c r="D1675" s="49" t="s">
        <v>7</v>
      </c>
      <c r="E1675" s="50" t="s">
        <v>2178</v>
      </c>
    </row>
    <row r="1676" ht="25" customHeight="1" spans="1:5">
      <c r="A1676" s="10">
        <v>265</v>
      </c>
      <c r="B1676" s="49" t="s">
        <v>2992</v>
      </c>
      <c r="C1676" s="49" t="s">
        <v>2993</v>
      </c>
      <c r="D1676" s="49" t="s">
        <v>7</v>
      </c>
      <c r="E1676" s="50" t="s">
        <v>2178</v>
      </c>
    </row>
    <row r="1677" ht="25" customHeight="1" spans="1:5">
      <c r="A1677" s="10">
        <v>266</v>
      </c>
      <c r="B1677" s="49" t="s">
        <v>2994</v>
      </c>
      <c r="C1677" s="49" t="s">
        <v>2995</v>
      </c>
      <c r="D1677" s="49" t="s">
        <v>7</v>
      </c>
      <c r="E1677" s="50" t="s">
        <v>2178</v>
      </c>
    </row>
    <row r="1678" ht="25" customHeight="1" spans="1:5">
      <c r="A1678" s="10">
        <v>267</v>
      </c>
      <c r="B1678" s="49" t="s">
        <v>2996</v>
      </c>
      <c r="C1678" s="49" t="s">
        <v>2997</v>
      </c>
      <c r="D1678" s="49" t="s">
        <v>7</v>
      </c>
      <c r="E1678" s="50" t="s">
        <v>2178</v>
      </c>
    </row>
    <row r="1679" ht="25" customHeight="1" spans="1:5">
      <c r="A1679" s="10">
        <v>268</v>
      </c>
      <c r="B1679" s="49" t="s">
        <v>2998</v>
      </c>
      <c r="C1679" s="49" t="s">
        <v>2999</v>
      </c>
      <c r="D1679" s="49" t="s">
        <v>7</v>
      </c>
      <c r="E1679" s="50" t="s">
        <v>2178</v>
      </c>
    </row>
    <row r="1680" ht="25" customHeight="1" spans="1:5">
      <c r="A1680" s="10">
        <v>269</v>
      </c>
      <c r="B1680" s="49" t="s">
        <v>3000</v>
      </c>
      <c r="C1680" s="49" t="s">
        <v>3001</v>
      </c>
      <c r="D1680" s="49" t="s">
        <v>7</v>
      </c>
      <c r="E1680" s="50" t="s">
        <v>2178</v>
      </c>
    </row>
    <row r="1681" ht="25" customHeight="1" spans="1:5">
      <c r="A1681" s="10">
        <v>270</v>
      </c>
      <c r="B1681" s="49" t="s">
        <v>3002</v>
      </c>
      <c r="C1681" s="49" t="s">
        <v>3003</v>
      </c>
      <c r="D1681" s="49" t="s">
        <v>7</v>
      </c>
      <c r="E1681" s="50" t="s">
        <v>2178</v>
      </c>
    </row>
    <row r="1682" ht="25" customHeight="1" spans="1:5">
      <c r="A1682" s="10">
        <v>271</v>
      </c>
      <c r="B1682" s="49" t="s">
        <v>3004</v>
      </c>
      <c r="C1682" s="49" t="s">
        <v>105</v>
      </c>
      <c r="D1682" s="49" t="s">
        <v>7</v>
      </c>
      <c r="E1682" s="50" t="s">
        <v>1325</v>
      </c>
    </row>
    <row r="1683" ht="25" customHeight="1" spans="1:5">
      <c r="A1683" s="10">
        <v>272</v>
      </c>
      <c r="B1683" s="49" t="s">
        <v>3005</v>
      </c>
      <c r="C1683" s="49" t="s">
        <v>1613</v>
      </c>
      <c r="D1683" s="49" t="s">
        <v>7</v>
      </c>
      <c r="E1683" s="50" t="s">
        <v>1325</v>
      </c>
    </row>
    <row r="1684" ht="25" customHeight="1" spans="1:5">
      <c r="A1684" s="10">
        <v>273</v>
      </c>
      <c r="B1684" s="49" t="s">
        <v>2244</v>
      </c>
      <c r="C1684" s="49" t="s">
        <v>2245</v>
      </c>
      <c r="D1684" s="49" t="s">
        <v>7</v>
      </c>
      <c r="E1684" s="50" t="s">
        <v>2287</v>
      </c>
    </row>
    <row r="1685" ht="25" customHeight="1" spans="1:5">
      <c r="A1685" s="10">
        <v>274</v>
      </c>
      <c r="B1685" s="49" t="s">
        <v>3006</v>
      </c>
      <c r="C1685" s="49" t="s">
        <v>3007</v>
      </c>
      <c r="D1685" s="49" t="s">
        <v>7</v>
      </c>
      <c r="E1685" s="50" t="s">
        <v>2178</v>
      </c>
    </row>
    <row r="1686" ht="25" customHeight="1" spans="1:5">
      <c r="A1686" s="10">
        <v>275</v>
      </c>
      <c r="B1686" s="49" t="s">
        <v>3008</v>
      </c>
      <c r="C1686" s="49" t="s">
        <v>3009</v>
      </c>
      <c r="D1686" s="49" t="s">
        <v>7</v>
      </c>
      <c r="E1686" s="50" t="s">
        <v>2178</v>
      </c>
    </row>
    <row r="1687" ht="25" customHeight="1" spans="1:5">
      <c r="A1687" s="10">
        <v>276</v>
      </c>
      <c r="B1687" s="49" t="s">
        <v>3010</v>
      </c>
      <c r="C1687" s="49" t="s">
        <v>3011</v>
      </c>
      <c r="D1687" s="49" t="s">
        <v>7</v>
      </c>
      <c r="E1687" s="50" t="s">
        <v>2178</v>
      </c>
    </row>
    <row r="1688" ht="25" customHeight="1" spans="1:5">
      <c r="A1688" s="10">
        <v>277</v>
      </c>
      <c r="B1688" s="49" t="s">
        <v>3012</v>
      </c>
      <c r="C1688" s="49" t="s">
        <v>3013</v>
      </c>
      <c r="D1688" s="49" t="s">
        <v>7</v>
      </c>
      <c r="E1688" s="50" t="s">
        <v>1325</v>
      </c>
    </row>
    <row r="1689" ht="25" customHeight="1" spans="1:5">
      <c r="A1689" s="10">
        <v>278</v>
      </c>
      <c r="B1689" s="49" t="s">
        <v>3014</v>
      </c>
      <c r="C1689" s="49" t="s">
        <v>3015</v>
      </c>
      <c r="D1689" s="49" t="s">
        <v>7</v>
      </c>
      <c r="E1689" s="50" t="s">
        <v>2287</v>
      </c>
    </row>
    <row r="1690" ht="25" customHeight="1" spans="1:5">
      <c r="A1690" s="10">
        <v>279</v>
      </c>
      <c r="B1690" s="49" t="s">
        <v>3016</v>
      </c>
      <c r="C1690" s="49" t="s">
        <v>3017</v>
      </c>
      <c r="D1690" s="49" t="s">
        <v>7</v>
      </c>
      <c r="E1690" s="50" t="s">
        <v>2178</v>
      </c>
    </row>
    <row r="1691" ht="25" customHeight="1" spans="1:5">
      <c r="A1691" s="10">
        <v>280</v>
      </c>
      <c r="B1691" s="49" t="s">
        <v>3018</v>
      </c>
      <c r="C1691" s="49" t="s">
        <v>3019</v>
      </c>
      <c r="D1691" s="49" t="s">
        <v>7</v>
      </c>
      <c r="E1691" s="50" t="s">
        <v>2956</v>
      </c>
    </row>
    <row r="1692" ht="25" customHeight="1" spans="1:5">
      <c r="A1692" s="10">
        <v>281</v>
      </c>
      <c r="B1692" s="49" t="s">
        <v>3020</v>
      </c>
      <c r="C1692" s="49" t="s">
        <v>3021</v>
      </c>
      <c r="D1692" s="49" t="s">
        <v>7</v>
      </c>
      <c r="E1692" s="50" t="s">
        <v>2956</v>
      </c>
    </row>
    <row r="1693" ht="25" customHeight="1" spans="1:5">
      <c r="A1693" s="10">
        <v>282</v>
      </c>
      <c r="B1693" s="49" t="s">
        <v>3022</v>
      </c>
      <c r="C1693" s="49" t="s">
        <v>1070</v>
      </c>
      <c r="D1693" s="49" t="s">
        <v>7</v>
      </c>
      <c r="E1693" s="50" t="s">
        <v>1245</v>
      </c>
    </row>
    <row r="1694" ht="25" customHeight="1" spans="1:5">
      <c r="A1694" s="10">
        <v>283</v>
      </c>
      <c r="B1694" s="49" t="s">
        <v>3023</v>
      </c>
      <c r="C1694" s="49" t="s">
        <v>2212</v>
      </c>
      <c r="D1694" s="49" t="s">
        <v>7</v>
      </c>
      <c r="E1694" s="50" t="s">
        <v>1325</v>
      </c>
    </row>
    <row r="1695" ht="25" customHeight="1" spans="1:5">
      <c r="A1695" s="10">
        <v>284</v>
      </c>
      <c r="B1695" s="49" t="s">
        <v>3024</v>
      </c>
      <c r="C1695" s="49" t="s">
        <v>3025</v>
      </c>
      <c r="D1695" s="49" t="s">
        <v>7</v>
      </c>
      <c r="E1695" s="50" t="s">
        <v>1325</v>
      </c>
    </row>
    <row r="1696" ht="25" customHeight="1" spans="1:5">
      <c r="A1696" s="10">
        <v>285</v>
      </c>
      <c r="B1696" s="49" t="s">
        <v>3026</v>
      </c>
      <c r="C1696" s="49" t="s">
        <v>3027</v>
      </c>
      <c r="D1696" s="49" t="s">
        <v>7</v>
      </c>
      <c r="E1696" s="50" t="s">
        <v>1245</v>
      </c>
    </row>
    <row r="1697" ht="25" customHeight="1" spans="1:5">
      <c r="A1697" s="10">
        <v>286</v>
      </c>
      <c r="B1697" s="49" t="s">
        <v>3028</v>
      </c>
      <c r="C1697" s="49" t="s">
        <v>3029</v>
      </c>
      <c r="D1697" s="49" t="s">
        <v>7</v>
      </c>
      <c r="E1697" s="50" t="s">
        <v>1325</v>
      </c>
    </row>
    <row r="1698" ht="25" customHeight="1" spans="1:5">
      <c r="A1698" s="10">
        <v>287</v>
      </c>
      <c r="B1698" s="49" t="s">
        <v>3030</v>
      </c>
      <c r="C1698" s="49" t="s">
        <v>3031</v>
      </c>
      <c r="D1698" s="49" t="s">
        <v>7</v>
      </c>
      <c r="E1698" s="50" t="s">
        <v>2178</v>
      </c>
    </row>
    <row r="1699" ht="25" customHeight="1" spans="1:5">
      <c r="A1699" s="10">
        <v>288</v>
      </c>
      <c r="B1699" s="49" t="s">
        <v>3032</v>
      </c>
      <c r="C1699" s="49" t="s">
        <v>678</v>
      </c>
      <c r="D1699" s="49" t="s">
        <v>7</v>
      </c>
      <c r="E1699" s="50" t="s">
        <v>2178</v>
      </c>
    </row>
    <row r="1700" ht="25" customHeight="1" spans="1:5">
      <c r="A1700" s="10">
        <v>289</v>
      </c>
      <c r="B1700" s="49" t="s">
        <v>3033</v>
      </c>
      <c r="C1700" s="49" t="s">
        <v>1314</v>
      </c>
      <c r="D1700" s="49" t="s">
        <v>7</v>
      </c>
      <c r="E1700" s="50" t="s">
        <v>1325</v>
      </c>
    </row>
    <row r="1701" ht="25" customHeight="1" spans="1:5">
      <c r="A1701" s="10">
        <v>290</v>
      </c>
      <c r="B1701" s="49" t="s">
        <v>3034</v>
      </c>
      <c r="C1701" s="49" t="s">
        <v>3035</v>
      </c>
      <c r="D1701" s="49" t="s">
        <v>7</v>
      </c>
      <c r="E1701" s="50" t="s">
        <v>1245</v>
      </c>
    </row>
    <row r="1702" ht="25" customHeight="1" spans="1:5">
      <c r="A1702" s="10">
        <v>291</v>
      </c>
      <c r="B1702" s="49" t="s">
        <v>3036</v>
      </c>
      <c r="C1702" s="49" t="s">
        <v>1665</v>
      </c>
      <c r="D1702" s="49" t="s">
        <v>7</v>
      </c>
      <c r="E1702" s="50" t="s">
        <v>2178</v>
      </c>
    </row>
    <row r="1703" ht="25" customHeight="1" spans="1:5">
      <c r="A1703" s="10">
        <v>292</v>
      </c>
      <c r="B1703" s="49" t="s">
        <v>3037</v>
      </c>
      <c r="C1703" s="49" t="s">
        <v>3038</v>
      </c>
      <c r="D1703" s="49" t="s">
        <v>7</v>
      </c>
      <c r="E1703" s="50" t="s">
        <v>1325</v>
      </c>
    </row>
    <row r="1704" ht="25" customHeight="1" spans="1:5">
      <c r="A1704" s="10">
        <v>293</v>
      </c>
      <c r="B1704" s="49" t="s">
        <v>487</v>
      </c>
      <c r="C1704" s="49" t="s">
        <v>375</v>
      </c>
      <c r="D1704" s="49" t="s">
        <v>7</v>
      </c>
      <c r="E1704" s="50" t="s">
        <v>2287</v>
      </c>
    </row>
    <row r="1705" ht="25" customHeight="1" spans="1:5">
      <c r="A1705" s="10">
        <v>294</v>
      </c>
      <c r="B1705" s="49" t="s">
        <v>2765</v>
      </c>
      <c r="C1705" s="49" t="s">
        <v>2470</v>
      </c>
      <c r="D1705" s="49" t="s">
        <v>7</v>
      </c>
      <c r="E1705" s="50" t="s">
        <v>2178</v>
      </c>
    </row>
    <row r="1706" ht="25" customHeight="1" spans="1:5">
      <c r="A1706" s="10">
        <v>295</v>
      </c>
      <c r="B1706" s="49" t="s">
        <v>3039</v>
      </c>
      <c r="C1706" s="49" t="s">
        <v>3040</v>
      </c>
      <c r="D1706" s="49" t="s">
        <v>7</v>
      </c>
      <c r="E1706" s="50" t="s">
        <v>2178</v>
      </c>
    </row>
    <row r="1707" ht="25" customHeight="1" spans="1:5">
      <c r="A1707" s="10">
        <v>296</v>
      </c>
      <c r="B1707" s="49" t="s">
        <v>3041</v>
      </c>
      <c r="C1707" s="49" t="s">
        <v>3042</v>
      </c>
      <c r="D1707" s="49" t="s">
        <v>7</v>
      </c>
      <c r="E1707" s="50" t="s">
        <v>2178</v>
      </c>
    </row>
    <row r="1708" ht="25" customHeight="1" spans="1:5">
      <c r="A1708" s="10">
        <v>297</v>
      </c>
      <c r="B1708" s="49" t="s">
        <v>3043</v>
      </c>
      <c r="C1708" s="49" t="s">
        <v>3044</v>
      </c>
      <c r="D1708" s="49" t="s">
        <v>7</v>
      </c>
      <c r="E1708" s="50" t="s">
        <v>2178</v>
      </c>
    </row>
    <row r="1709" ht="25" customHeight="1" spans="1:5">
      <c r="A1709" s="10">
        <v>298</v>
      </c>
      <c r="B1709" s="49" t="s">
        <v>3045</v>
      </c>
      <c r="C1709" s="49" t="s">
        <v>3046</v>
      </c>
      <c r="D1709" s="49" t="s">
        <v>7</v>
      </c>
      <c r="E1709" s="50" t="s">
        <v>2178</v>
      </c>
    </row>
    <row r="1710" ht="25" customHeight="1" spans="1:5">
      <c r="A1710" s="10">
        <v>299</v>
      </c>
      <c r="B1710" s="49" t="s">
        <v>3047</v>
      </c>
      <c r="C1710" s="49" t="s">
        <v>3048</v>
      </c>
      <c r="D1710" s="49" t="s">
        <v>7</v>
      </c>
      <c r="E1710" s="50" t="s">
        <v>1325</v>
      </c>
    </row>
    <row r="1711" ht="25" customHeight="1" spans="1:5">
      <c r="A1711" s="10">
        <v>300</v>
      </c>
      <c r="B1711" s="49" t="s">
        <v>3049</v>
      </c>
      <c r="C1711" s="49" t="s">
        <v>3050</v>
      </c>
      <c r="D1711" s="49" t="s">
        <v>7</v>
      </c>
      <c r="E1711" s="50" t="s">
        <v>1325</v>
      </c>
    </row>
    <row r="1712" ht="25" customHeight="1" spans="1:5">
      <c r="A1712" s="10">
        <v>301</v>
      </c>
      <c r="B1712" s="49" t="s">
        <v>2483</v>
      </c>
      <c r="C1712" s="49" t="s">
        <v>2484</v>
      </c>
      <c r="D1712" s="49" t="s">
        <v>1952</v>
      </c>
      <c r="E1712" s="50" t="s">
        <v>1434</v>
      </c>
    </row>
    <row r="1713" ht="25" customHeight="1" spans="1:5">
      <c r="A1713" s="10">
        <v>302</v>
      </c>
      <c r="B1713" s="49" t="s">
        <v>54</v>
      </c>
      <c r="C1713" s="49" t="s">
        <v>55</v>
      </c>
      <c r="D1713" s="49" t="s">
        <v>1952</v>
      </c>
      <c r="E1713" s="50" t="s">
        <v>1434</v>
      </c>
    </row>
    <row r="1714" ht="25" customHeight="1" spans="1:5">
      <c r="A1714" s="10">
        <v>303</v>
      </c>
      <c r="B1714" s="49" t="s">
        <v>3051</v>
      </c>
      <c r="C1714" s="49" t="s">
        <v>1150</v>
      </c>
      <c r="D1714" s="49" t="s">
        <v>1952</v>
      </c>
      <c r="E1714" s="50" t="s">
        <v>3052</v>
      </c>
    </row>
    <row r="1715" ht="25" customHeight="1" spans="1:5">
      <c r="A1715" s="10">
        <v>304</v>
      </c>
      <c r="B1715" s="49" t="s">
        <v>3053</v>
      </c>
      <c r="C1715" s="49" t="s">
        <v>3054</v>
      </c>
      <c r="D1715" s="49" t="s">
        <v>1952</v>
      </c>
      <c r="E1715" s="50" t="s">
        <v>2482</v>
      </c>
    </row>
    <row r="1716" ht="25" customHeight="1" spans="1:5">
      <c r="A1716" s="10">
        <v>305</v>
      </c>
      <c r="B1716" s="49" t="s">
        <v>3055</v>
      </c>
      <c r="C1716" s="49" t="s">
        <v>3056</v>
      </c>
      <c r="D1716" s="49" t="s">
        <v>1952</v>
      </c>
      <c r="E1716" s="50" t="s">
        <v>2482</v>
      </c>
    </row>
    <row r="1717" ht="25" customHeight="1" spans="1:5">
      <c r="A1717" s="10">
        <v>306</v>
      </c>
      <c r="B1717" s="49" t="s">
        <v>3057</v>
      </c>
      <c r="C1717" s="49" t="s">
        <v>1070</v>
      </c>
      <c r="D1717" s="49" t="s">
        <v>1952</v>
      </c>
      <c r="E1717" s="50" t="s">
        <v>2500</v>
      </c>
    </row>
    <row r="1718" ht="25" customHeight="1" spans="1:5">
      <c r="A1718" s="10">
        <v>307</v>
      </c>
      <c r="B1718" s="49" t="s">
        <v>3058</v>
      </c>
      <c r="C1718" s="49" t="s">
        <v>3059</v>
      </c>
      <c r="D1718" s="49" t="s">
        <v>1952</v>
      </c>
      <c r="E1718" s="50" t="s">
        <v>2500</v>
      </c>
    </row>
    <row r="1719" ht="25" customHeight="1" spans="1:5">
      <c r="A1719" s="10">
        <v>308</v>
      </c>
      <c r="B1719" s="49" t="s">
        <v>3060</v>
      </c>
      <c r="C1719" s="49" t="s">
        <v>3061</v>
      </c>
      <c r="D1719" s="49" t="s">
        <v>1952</v>
      </c>
      <c r="E1719" s="50" t="s">
        <v>2500</v>
      </c>
    </row>
    <row r="1720" ht="25" customHeight="1" spans="1:5">
      <c r="A1720" s="10">
        <v>309</v>
      </c>
      <c r="B1720" s="49" t="s">
        <v>122</v>
      </c>
      <c r="C1720" s="49" t="s">
        <v>3062</v>
      </c>
      <c r="D1720" s="49" t="s">
        <v>1952</v>
      </c>
      <c r="E1720" s="50" t="s">
        <v>1370</v>
      </c>
    </row>
    <row r="1721" ht="25" customHeight="1" spans="1:5">
      <c r="A1721" s="10">
        <v>310</v>
      </c>
      <c r="B1721" s="49" t="s">
        <v>3063</v>
      </c>
      <c r="C1721" s="49" t="s">
        <v>3064</v>
      </c>
      <c r="D1721" s="49" t="s">
        <v>1952</v>
      </c>
      <c r="E1721" s="50" t="s">
        <v>2500</v>
      </c>
    </row>
    <row r="1722" ht="25" customHeight="1" spans="1:5">
      <c r="A1722" s="10">
        <v>311</v>
      </c>
      <c r="B1722" s="49" t="s">
        <v>3065</v>
      </c>
      <c r="C1722" s="49" t="s">
        <v>3066</v>
      </c>
      <c r="D1722" s="49" t="s">
        <v>1952</v>
      </c>
      <c r="E1722" s="50" t="s">
        <v>3067</v>
      </c>
    </row>
    <row r="1723" ht="25" customHeight="1" spans="1:5">
      <c r="A1723" s="10">
        <v>312</v>
      </c>
      <c r="B1723" s="49" t="s">
        <v>3068</v>
      </c>
      <c r="C1723" s="49" t="s">
        <v>3069</v>
      </c>
      <c r="D1723" s="49" t="s">
        <v>1952</v>
      </c>
      <c r="E1723" s="50" t="s">
        <v>2487</v>
      </c>
    </row>
    <row r="1724" ht="25" customHeight="1" spans="1:5">
      <c r="A1724" s="10">
        <v>313</v>
      </c>
      <c r="B1724" s="49" t="s">
        <v>2498</v>
      </c>
      <c r="C1724" s="49" t="s">
        <v>2499</v>
      </c>
      <c r="D1724" s="49" t="s">
        <v>1952</v>
      </c>
      <c r="E1724" s="50" t="s">
        <v>1434</v>
      </c>
    </row>
    <row r="1725" ht="25" customHeight="1" spans="1:5">
      <c r="A1725" s="10">
        <v>314</v>
      </c>
      <c r="B1725" s="49" t="s">
        <v>2543</v>
      </c>
      <c r="C1725" s="49" t="s">
        <v>2544</v>
      </c>
      <c r="D1725" s="49" t="s">
        <v>1952</v>
      </c>
      <c r="E1725" s="50" t="s">
        <v>1953</v>
      </c>
    </row>
    <row r="1726" ht="25" customHeight="1" spans="1:5">
      <c r="A1726" s="10">
        <v>315</v>
      </c>
      <c r="B1726" s="49" t="s">
        <v>3070</v>
      </c>
      <c r="C1726" s="49" t="s">
        <v>3071</v>
      </c>
      <c r="D1726" s="49" t="s">
        <v>1952</v>
      </c>
      <c r="E1726" s="50" t="s">
        <v>2500</v>
      </c>
    </row>
    <row r="1727" ht="25" customHeight="1" spans="1:5">
      <c r="A1727" s="10">
        <v>316</v>
      </c>
      <c r="B1727" s="49" t="s">
        <v>3072</v>
      </c>
      <c r="C1727" s="49" t="s">
        <v>3073</v>
      </c>
      <c r="D1727" s="49" t="s">
        <v>1952</v>
      </c>
      <c r="E1727" s="50" t="s">
        <v>3052</v>
      </c>
    </row>
    <row r="1728" ht="25" customHeight="1" spans="1:5">
      <c r="A1728" s="10">
        <v>317</v>
      </c>
      <c r="B1728" s="49" t="s">
        <v>3074</v>
      </c>
      <c r="C1728" s="49" t="s">
        <v>3075</v>
      </c>
      <c r="D1728" s="49" t="s">
        <v>1952</v>
      </c>
      <c r="E1728" s="50" t="s">
        <v>2500</v>
      </c>
    </row>
    <row r="1729" ht="25" customHeight="1" spans="1:5">
      <c r="A1729" s="10">
        <v>318</v>
      </c>
      <c r="B1729" s="49" t="s">
        <v>3076</v>
      </c>
      <c r="C1729" s="49" t="s">
        <v>176</v>
      </c>
      <c r="D1729" s="49" t="s">
        <v>1952</v>
      </c>
      <c r="E1729" s="50" t="s">
        <v>2500</v>
      </c>
    </row>
    <row r="1730" ht="25" customHeight="1" spans="1:5">
      <c r="A1730" s="10">
        <v>319</v>
      </c>
      <c r="B1730" s="49" t="s">
        <v>3077</v>
      </c>
      <c r="C1730" s="49" t="s">
        <v>3078</v>
      </c>
      <c r="D1730" s="49" t="s">
        <v>1952</v>
      </c>
      <c r="E1730" s="50" t="s">
        <v>2487</v>
      </c>
    </row>
    <row r="1731" ht="25" customHeight="1" spans="1:5">
      <c r="A1731" s="10">
        <v>320</v>
      </c>
      <c r="B1731" s="49" t="s">
        <v>3079</v>
      </c>
      <c r="C1731" s="49" t="s">
        <v>3080</v>
      </c>
      <c r="D1731" s="49" t="s">
        <v>1952</v>
      </c>
      <c r="E1731" s="50" t="s">
        <v>3052</v>
      </c>
    </row>
    <row r="1732" ht="25" customHeight="1" spans="1:5">
      <c r="A1732" s="10">
        <v>321</v>
      </c>
      <c r="B1732" s="49" t="s">
        <v>3081</v>
      </c>
      <c r="C1732" s="49" t="s">
        <v>3082</v>
      </c>
      <c r="D1732" s="49" t="s">
        <v>1952</v>
      </c>
      <c r="E1732" s="50" t="s">
        <v>3052</v>
      </c>
    </row>
    <row r="1733" ht="25" customHeight="1" spans="1:5">
      <c r="A1733" s="10">
        <v>322</v>
      </c>
      <c r="B1733" s="49" t="s">
        <v>3083</v>
      </c>
      <c r="C1733" s="49" t="s">
        <v>2312</v>
      </c>
      <c r="D1733" s="49" t="s">
        <v>1952</v>
      </c>
      <c r="E1733" s="50" t="s">
        <v>3052</v>
      </c>
    </row>
    <row r="1734" ht="25" customHeight="1" spans="1:5">
      <c r="A1734" s="10">
        <v>323</v>
      </c>
      <c r="B1734" s="49" t="s">
        <v>2528</v>
      </c>
      <c r="C1734" s="49" t="s">
        <v>158</v>
      </c>
      <c r="D1734" s="49" t="s">
        <v>1952</v>
      </c>
      <c r="E1734" s="50" t="s">
        <v>1434</v>
      </c>
    </row>
    <row r="1735" ht="25" customHeight="1" spans="1:5">
      <c r="A1735" s="10">
        <v>324</v>
      </c>
      <c r="B1735" s="49" t="s">
        <v>3084</v>
      </c>
      <c r="C1735" s="49" t="s">
        <v>3085</v>
      </c>
      <c r="D1735" s="49" t="s">
        <v>1952</v>
      </c>
      <c r="E1735" s="50" t="s">
        <v>3086</v>
      </c>
    </row>
    <row r="1736" ht="25" customHeight="1" spans="1:5">
      <c r="A1736" s="10">
        <v>325</v>
      </c>
      <c r="B1736" s="49" t="s">
        <v>3087</v>
      </c>
      <c r="C1736" s="49" t="s">
        <v>3088</v>
      </c>
      <c r="D1736" s="49" t="s">
        <v>1952</v>
      </c>
      <c r="E1736" s="50" t="s">
        <v>1953</v>
      </c>
    </row>
    <row r="1737" ht="25" customHeight="1" spans="1:5">
      <c r="A1737" s="10">
        <v>326</v>
      </c>
      <c r="B1737" s="49" t="s">
        <v>3089</v>
      </c>
      <c r="C1737" s="49" t="s">
        <v>3090</v>
      </c>
      <c r="D1737" s="49" t="s">
        <v>1952</v>
      </c>
      <c r="E1737" s="50" t="s">
        <v>3091</v>
      </c>
    </row>
    <row r="1738" ht="25" customHeight="1" spans="1:5">
      <c r="A1738" s="10">
        <v>327</v>
      </c>
      <c r="B1738" s="49" t="s">
        <v>3092</v>
      </c>
      <c r="C1738" s="49" t="s">
        <v>3093</v>
      </c>
      <c r="D1738" s="49" t="s">
        <v>1952</v>
      </c>
      <c r="E1738" s="50" t="s">
        <v>3052</v>
      </c>
    </row>
    <row r="1739" ht="25" customHeight="1" spans="1:5">
      <c r="A1739" s="10">
        <v>328</v>
      </c>
      <c r="B1739" s="49" t="s">
        <v>3094</v>
      </c>
      <c r="C1739" s="49" t="s">
        <v>1070</v>
      </c>
      <c r="D1739" s="49" t="s">
        <v>1952</v>
      </c>
      <c r="E1739" s="50" t="s">
        <v>3052</v>
      </c>
    </row>
    <row r="1740" ht="25" customHeight="1" spans="1:5">
      <c r="A1740" s="10">
        <v>329</v>
      </c>
      <c r="B1740" s="49" t="s">
        <v>3095</v>
      </c>
      <c r="C1740" s="49" t="s">
        <v>3096</v>
      </c>
      <c r="D1740" s="49" t="s">
        <v>1952</v>
      </c>
      <c r="E1740" s="50" t="s">
        <v>1370</v>
      </c>
    </row>
    <row r="1741" ht="25" customHeight="1" spans="1:5">
      <c r="A1741" s="10">
        <v>330</v>
      </c>
      <c r="B1741" s="49" t="s">
        <v>3097</v>
      </c>
      <c r="C1741" s="49" t="s">
        <v>2173</v>
      </c>
      <c r="D1741" s="49" t="s">
        <v>1952</v>
      </c>
      <c r="E1741" s="50" t="s">
        <v>3052</v>
      </c>
    </row>
    <row r="1742" ht="25" customHeight="1" spans="1:5">
      <c r="A1742" s="10">
        <v>331</v>
      </c>
      <c r="B1742" s="49" t="s">
        <v>3098</v>
      </c>
      <c r="C1742" s="49" t="s">
        <v>3099</v>
      </c>
      <c r="D1742" s="49" t="s">
        <v>1952</v>
      </c>
      <c r="E1742" s="50" t="s">
        <v>3052</v>
      </c>
    </row>
    <row r="1743" ht="25" customHeight="1" spans="1:5">
      <c r="A1743" s="10">
        <v>332</v>
      </c>
      <c r="B1743" s="49" t="s">
        <v>3100</v>
      </c>
      <c r="C1743" s="49" t="s">
        <v>460</v>
      </c>
      <c r="D1743" s="49" t="s">
        <v>1952</v>
      </c>
      <c r="E1743" s="50" t="s">
        <v>2500</v>
      </c>
    </row>
    <row r="1744" ht="25" customHeight="1" spans="1:5">
      <c r="A1744" s="10">
        <v>333</v>
      </c>
      <c r="B1744" s="49" t="s">
        <v>3101</v>
      </c>
      <c r="C1744" s="49" t="s">
        <v>3102</v>
      </c>
      <c r="D1744" s="49" t="s">
        <v>1952</v>
      </c>
      <c r="E1744" s="50" t="s">
        <v>2500</v>
      </c>
    </row>
    <row r="1745" ht="25" customHeight="1" spans="1:5">
      <c r="A1745" s="10">
        <v>334</v>
      </c>
      <c r="B1745" s="49" t="s">
        <v>2503</v>
      </c>
      <c r="C1745" s="49" t="s">
        <v>3103</v>
      </c>
      <c r="D1745" s="49" t="s">
        <v>1952</v>
      </c>
      <c r="E1745" s="50" t="s">
        <v>3052</v>
      </c>
    </row>
    <row r="1746" ht="25" customHeight="1" spans="1:5">
      <c r="A1746" s="10">
        <v>335</v>
      </c>
      <c r="B1746" s="49" t="s">
        <v>3104</v>
      </c>
      <c r="C1746" s="49" t="s">
        <v>3105</v>
      </c>
      <c r="D1746" s="49" t="s">
        <v>1952</v>
      </c>
      <c r="E1746" s="50" t="s">
        <v>2500</v>
      </c>
    </row>
    <row r="1747" ht="25" customHeight="1" spans="1:5">
      <c r="A1747" s="10">
        <v>336</v>
      </c>
      <c r="B1747" s="49" t="s">
        <v>3106</v>
      </c>
      <c r="C1747" s="49" t="s">
        <v>3107</v>
      </c>
      <c r="D1747" s="49" t="s">
        <v>1952</v>
      </c>
      <c r="E1747" s="50" t="s">
        <v>3108</v>
      </c>
    </row>
    <row r="1748" ht="25" customHeight="1" spans="1:5">
      <c r="A1748" s="10">
        <v>337</v>
      </c>
      <c r="B1748" s="49" t="s">
        <v>3109</v>
      </c>
      <c r="C1748" s="49" t="s">
        <v>3110</v>
      </c>
      <c r="D1748" s="49" t="s">
        <v>1952</v>
      </c>
      <c r="E1748" s="50" t="s">
        <v>1370</v>
      </c>
    </row>
    <row r="1749" ht="25" customHeight="1" spans="1:5">
      <c r="A1749" s="10">
        <v>338</v>
      </c>
      <c r="B1749" s="49" t="s">
        <v>3111</v>
      </c>
      <c r="C1749" s="49" t="s">
        <v>3009</v>
      </c>
      <c r="D1749" s="49" t="s">
        <v>1952</v>
      </c>
      <c r="E1749" s="50" t="s">
        <v>1370</v>
      </c>
    </row>
    <row r="1750" ht="25" customHeight="1" spans="1:5">
      <c r="A1750" s="10">
        <v>339</v>
      </c>
      <c r="B1750" s="49" t="s">
        <v>3112</v>
      </c>
      <c r="C1750" s="49" t="s">
        <v>3113</v>
      </c>
      <c r="D1750" s="49" t="s">
        <v>1952</v>
      </c>
      <c r="E1750" s="50" t="s">
        <v>2500</v>
      </c>
    </row>
    <row r="1751" ht="25" customHeight="1" spans="1:5">
      <c r="A1751" s="10">
        <v>340</v>
      </c>
      <c r="B1751" s="49" t="s">
        <v>3114</v>
      </c>
      <c r="C1751" s="49" t="s">
        <v>3115</v>
      </c>
      <c r="D1751" s="49" t="s">
        <v>1952</v>
      </c>
      <c r="E1751" s="50" t="s">
        <v>2500</v>
      </c>
    </row>
    <row r="1752" ht="25" customHeight="1" spans="1:5">
      <c r="A1752" s="10">
        <v>341</v>
      </c>
      <c r="B1752" s="49" t="s">
        <v>3116</v>
      </c>
      <c r="C1752" s="49" t="s">
        <v>2285</v>
      </c>
      <c r="D1752" s="49" t="s">
        <v>1952</v>
      </c>
      <c r="E1752" s="50" t="s">
        <v>2500</v>
      </c>
    </row>
    <row r="1753" ht="25" customHeight="1" spans="1:5">
      <c r="A1753" s="10">
        <v>342</v>
      </c>
      <c r="B1753" s="49" t="s">
        <v>3117</v>
      </c>
      <c r="C1753" s="49" t="s">
        <v>3118</v>
      </c>
      <c r="D1753" s="49" t="s">
        <v>1952</v>
      </c>
      <c r="E1753" s="50" t="s">
        <v>2500</v>
      </c>
    </row>
    <row r="1754" ht="25" customHeight="1" spans="1:5">
      <c r="A1754" s="10">
        <v>343</v>
      </c>
      <c r="B1754" s="49" t="s">
        <v>3119</v>
      </c>
      <c r="C1754" s="49" t="s">
        <v>1542</v>
      </c>
      <c r="D1754" s="49" t="s">
        <v>1952</v>
      </c>
      <c r="E1754" s="50" t="s">
        <v>2500</v>
      </c>
    </row>
    <row r="1755" ht="25" customHeight="1" spans="1:5">
      <c r="A1755" s="10">
        <v>344</v>
      </c>
      <c r="B1755" s="49" t="s">
        <v>3120</v>
      </c>
      <c r="C1755" s="49" t="s">
        <v>3121</v>
      </c>
      <c r="D1755" s="49" t="s">
        <v>1952</v>
      </c>
      <c r="E1755" s="50" t="s">
        <v>2500</v>
      </c>
    </row>
    <row r="1756" ht="25" customHeight="1" spans="1:5">
      <c r="A1756" s="10">
        <v>345</v>
      </c>
      <c r="B1756" s="49" t="s">
        <v>3122</v>
      </c>
      <c r="C1756" s="49" t="s">
        <v>3123</v>
      </c>
      <c r="D1756" s="49" t="s">
        <v>1952</v>
      </c>
      <c r="E1756" s="50" t="s">
        <v>1370</v>
      </c>
    </row>
    <row r="1757" ht="25" customHeight="1" spans="1:5">
      <c r="A1757" s="10">
        <v>346</v>
      </c>
      <c r="B1757" s="49" t="s">
        <v>3124</v>
      </c>
      <c r="C1757" s="49" t="s">
        <v>3125</v>
      </c>
      <c r="D1757" s="49" t="s">
        <v>1952</v>
      </c>
      <c r="E1757" s="50" t="s">
        <v>2500</v>
      </c>
    </row>
    <row r="1758" ht="25" customHeight="1" spans="1:5">
      <c r="A1758" s="10">
        <v>347</v>
      </c>
      <c r="B1758" s="49" t="s">
        <v>2536</v>
      </c>
      <c r="C1758" s="49" t="s">
        <v>2272</v>
      </c>
      <c r="D1758" s="49" t="s">
        <v>1952</v>
      </c>
      <c r="E1758" s="50" t="s">
        <v>2562</v>
      </c>
    </row>
    <row r="1759" ht="25" customHeight="1" spans="1:5">
      <c r="A1759" s="10">
        <v>348</v>
      </c>
      <c r="B1759" s="49" t="s">
        <v>3126</v>
      </c>
      <c r="C1759" s="49" t="s">
        <v>3127</v>
      </c>
      <c r="D1759" s="49" t="s">
        <v>1952</v>
      </c>
      <c r="E1759" s="50" t="s">
        <v>2500</v>
      </c>
    </row>
    <row r="1760" ht="25" customHeight="1" spans="1:5">
      <c r="A1760" s="10">
        <v>349</v>
      </c>
      <c r="B1760" s="49" t="s">
        <v>3128</v>
      </c>
      <c r="C1760" s="49" t="s">
        <v>3129</v>
      </c>
      <c r="D1760" s="49" t="s">
        <v>1952</v>
      </c>
      <c r="E1760" s="50" t="s">
        <v>2500</v>
      </c>
    </row>
    <row r="1761" ht="25" customHeight="1" spans="1:5">
      <c r="A1761" s="10">
        <v>350</v>
      </c>
      <c r="B1761" s="49" t="s">
        <v>3130</v>
      </c>
      <c r="C1761" s="49" t="s">
        <v>3131</v>
      </c>
      <c r="D1761" s="49" t="s">
        <v>1952</v>
      </c>
      <c r="E1761" s="50" t="s">
        <v>2487</v>
      </c>
    </row>
    <row r="1762" ht="25" customHeight="1" spans="1:5">
      <c r="A1762" s="10">
        <v>351</v>
      </c>
      <c r="B1762" s="49" t="s">
        <v>3132</v>
      </c>
      <c r="C1762" s="49" t="s">
        <v>47</v>
      </c>
      <c r="D1762" s="49" t="s">
        <v>1952</v>
      </c>
      <c r="E1762" s="50" t="s">
        <v>1392</v>
      </c>
    </row>
    <row r="1763" ht="25" customHeight="1" spans="1:5">
      <c r="A1763" s="10">
        <v>352</v>
      </c>
      <c r="B1763" s="49" t="s">
        <v>3133</v>
      </c>
      <c r="C1763" s="49" t="s">
        <v>3134</v>
      </c>
      <c r="D1763" s="49" t="s">
        <v>1952</v>
      </c>
      <c r="E1763" s="50" t="s">
        <v>2500</v>
      </c>
    </row>
    <row r="1764" ht="25" customHeight="1" spans="1:5">
      <c r="A1764" s="10">
        <v>353</v>
      </c>
      <c r="B1764" s="49" t="s">
        <v>3135</v>
      </c>
      <c r="C1764" s="49" t="s">
        <v>3136</v>
      </c>
      <c r="D1764" s="49" t="s">
        <v>1952</v>
      </c>
      <c r="E1764" s="50" t="s">
        <v>2500</v>
      </c>
    </row>
    <row r="1765" ht="25" customHeight="1" spans="1:5">
      <c r="A1765" s="10">
        <v>354</v>
      </c>
      <c r="B1765" s="49" t="s">
        <v>3137</v>
      </c>
      <c r="C1765" s="49" t="s">
        <v>2974</v>
      </c>
      <c r="D1765" s="49" t="s">
        <v>1952</v>
      </c>
      <c r="E1765" s="50" t="s">
        <v>2562</v>
      </c>
    </row>
    <row r="1766" ht="25" customHeight="1" spans="1:5">
      <c r="A1766" s="10">
        <v>355</v>
      </c>
      <c r="B1766" s="49" t="s">
        <v>3138</v>
      </c>
      <c r="C1766" s="49" t="s">
        <v>1865</v>
      </c>
      <c r="D1766" s="49" t="s">
        <v>1952</v>
      </c>
      <c r="E1766" s="50" t="s">
        <v>2487</v>
      </c>
    </row>
    <row r="1767" ht="25" customHeight="1" spans="1:5">
      <c r="A1767" s="10">
        <v>356</v>
      </c>
      <c r="B1767" s="49" t="s">
        <v>3139</v>
      </c>
      <c r="C1767" s="49" t="s">
        <v>2184</v>
      </c>
      <c r="D1767" s="49" t="s">
        <v>1952</v>
      </c>
      <c r="E1767" s="50" t="s">
        <v>2562</v>
      </c>
    </row>
    <row r="1768" ht="25" customHeight="1" spans="1:5">
      <c r="A1768" s="10">
        <v>357</v>
      </c>
      <c r="B1768" s="49" t="s">
        <v>3140</v>
      </c>
      <c r="C1768" s="49" t="s">
        <v>2815</v>
      </c>
      <c r="D1768" s="49" t="s">
        <v>1952</v>
      </c>
      <c r="E1768" s="50" t="s">
        <v>2500</v>
      </c>
    </row>
    <row r="1769" ht="25" customHeight="1" spans="1:5">
      <c r="A1769" s="10">
        <v>358</v>
      </c>
      <c r="B1769" s="49" t="s">
        <v>2028</v>
      </c>
      <c r="C1769" s="49" t="s">
        <v>2029</v>
      </c>
      <c r="D1769" s="49" t="s">
        <v>1952</v>
      </c>
      <c r="E1769" s="50" t="s">
        <v>3141</v>
      </c>
    </row>
    <row r="1770" ht="25" customHeight="1" spans="1:5">
      <c r="A1770" s="10">
        <v>359</v>
      </c>
      <c r="B1770" s="49" t="s">
        <v>3142</v>
      </c>
      <c r="C1770" s="49" t="s">
        <v>3143</v>
      </c>
      <c r="D1770" s="49" t="s">
        <v>1952</v>
      </c>
      <c r="E1770" s="50" t="s">
        <v>3052</v>
      </c>
    </row>
    <row r="1771" ht="25" customHeight="1" spans="1:5">
      <c r="A1771" s="10">
        <v>360</v>
      </c>
      <c r="B1771" s="49" t="s">
        <v>2480</v>
      </c>
      <c r="C1771" s="49" t="s">
        <v>2481</v>
      </c>
      <c r="D1771" s="49" t="s">
        <v>1952</v>
      </c>
      <c r="E1771" s="50" t="s">
        <v>1434</v>
      </c>
    </row>
    <row r="1772" ht="25" customHeight="1" spans="1:5">
      <c r="A1772" s="10">
        <v>361</v>
      </c>
      <c r="B1772" s="49" t="s">
        <v>3144</v>
      </c>
      <c r="C1772" s="49" t="s">
        <v>3145</v>
      </c>
      <c r="D1772" s="49" t="s">
        <v>1952</v>
      </c>
      <c r="E1772" s="50" t="s">
        <v>2500</v>
      </c>
    </row>
    <row r="1773" ht="25" customHeight="1" spans="1:5">
      <c r="A1773" s="10">
        <v>362</v>
      </c>
      <c r="B1773" s="49" t="s">
        <v>3146</v>
      </c>
      <c r="C1773" s="49" t="s">
        <v>3147</v>
      </c>
      <c r="D1773" s="49" t="s">
        <v>1952</v>
      </c>
      <c r="E1773" s="50" t="s">
        <v>2500</v>
      </c>
    </row>
    <row r="1774" ht="25" customHeight="1" spans="1:5">
      <c r="A1774" s="10">
        <v>363</v>
      </c>
      <c r="B1774" s="49" t="s">
        <v>3148</v>
      </c>
      <c r="C1774" s="49" t="s">
        <v>3149</v>
      </c>
      <c r="D1774" s="49" t="s">
        <v>1952</v>
      </c>
      <c r="E1774" s="50" t="s">
        <v>2500</v>
      </c>
    </row>
    <row r="1775" ht="25" customHeight="1" spans="1:5">
      <c r="A1775" s="10">
        <v>364</v>
      </c>
      <c r="B1775" s="49" t="s">
        <v>3150</v>
      </c>
      <c r="C1775" s="49" t="s">
        <v>3151</v>
      </c>
      <c r="D1775" s="49" t="s">
        <v>1952</v>
      </c>
      <c r="E1775" s="50" t="s">
        <v>2500</v>
      </c>
    </row>
    <row r="1776" ht="25" customHeight="1" spans="1:5">
      <c r="A1776" s="10">
        <v>365</v>
      </c>
      <c r="B1776" s="49" t="s">
        <v>3152</v>
      </c>
      <c r="C1776" s="49" t="s">
        <v>1206</v>
      </c>
      <c r="D1776" s="49" t="s">
        <v>1952</v>
      </c>
      <c r="E1776" s="50" t="s">
        <v>2487</v>
      </c>
    </row>
    <row r="1777" ht="25" customHeight="1" spans="1:5">
      <c r="A1777" s="10">
        <v>366</v>
      </c>
      <c r="B1777" s="49" t="s">
        <v>3153</v>
      </c>
      <c r="C1777" s="49" t="s">
        <v>908</v>
      </c>
      <c r="D1777" s="49" t="s">
        <v>1952</v>
      </c>
      <c r="E1777" s="50" t="s">
        <v>2487</v>
      </c>
    </row>
    <row r="1778" ht="25" customHeight="1" spans="1:5">
      <c r="A1778" s="10">
        <v>367</v>
      </c>
      <c r="B1778" s="49" t="s">
        <v>3154</v>
      </c>
      <c r="C1778" s="49" t="s">
        <v>3155</v>
      </c>
      <c r="D1778" s="49" t="s">
        <v>1952</v>
      </c>
      <c r="E1778" s="50" t="s">
        <v>2562</v>
      </c>
    </row>
    <row r="1779" ht="25" customHeight="1" spans="1:5">
      <c r="A1779" s="10">
        <v>368</v>
      </c>
      <c r="B1779" s="49" t="s">
        <v>3156</v>
      </c>
      <c r="C1779" s="49" t="s">
        <v>3157</v>
      </c>
      <c r="D1779" s="49" t="s">
        <v>1952</v>
      </c>
      <c r="E1779" s="50" t="s">
        <v>3052</v>
      </c>
    </row>
    <row r="1780" ht="25" customHeight="1" spans="1:5">
      <c r="A1780" s="10">
        <v>369</v>
      </c>
      <c r="B1780" s="49" t="s">
        <v>3158</v>
      </c>
      <c r="C1780" s="49" t="s">
        <v>3159</v>
      </c>
      <c r="D1780" s="49" t="s">
        <v>1952</v>
      </c>
      <c r="E1780" s="50" t="s">
        <v>2487</v>
      </c>
    </row>
    <row r="1781" ht="25" customHeight="1" spans="1:5">
      <c r="A1781" s="10">
        <v>370</v>
      </c>
      <c r="B1781" s="49" t="s">
        <v>3160</v>
      </c>
      <c r="C1781" s="49" t="s">
        <v>3161</v>
      </c>
      <c r="D1781" s="49" t="s">
        <v>1952</v>
      </c>
      <c r="E1781" s="50" t="s">
        <v>2500</v>
      </c>
    </row>
    <row r="1782" ht="25" customHeight="1" spans="1:5">
      <c r="A1782" s="10">
        <v>371</v>
      </c>
      <c r="B1782" s="49" t="s">
        <v>2477</v>
      </c>
      <c r="C1782" s="49" t="s">
        <v>33</v>
      </c>
      <c r="D1782" s="49" t="s">
        <v>1952</v>
      </c>
      <c r="E1782" s="50" t="s">
        <v>2562</v>
      </c>
    </row>
    <row r="1783" ht="25" customHeight="1" spans="1:5">
      <c r="A1783" s="10">
        <v>372</v>
      </c>
      <c r="B1783" s="49" t="s">
        <v>3162</v>
      </c>
      <c r="C1783" s="49" t="s">
        <v>3163</v>
      </c>
      <c r="D1783" s="49" t="s">
        <v>1952</v>
      </c>
      <c r="E1783" s="50" t="s">
        <v>1370</v>
      </c>
    </row>
    <row r="1784" ht="25" customHeight="1" spans="1:5">
      <c r="A1784" s="10">
        <v>373</v>
      </c>
      <c r="B1784" s="49" t="s">
        <v>3164</v>
      </c>
      <c r="C1784" s="49" t="s">
        <v>131</v>
      </c>
      <c r="D1784" s="49" t="s">
        <v>1952</v>
      </c>
      <c r="E1784" s="50" t="s">
        <v>2500</v>
      </c>
    </row>
    <row r="1785" ht="25" customHeight="1" spans="1:5">
      <c r="A1785" s="10">
        <v>374</v>
      </c>
      <c r="B1785" s="49" t="s">
        <v>3165</v>
      </c>
      <c r="C1785" s="49" t="s">
        <v>2361</v>
      </c>
      <c r="D1785" s="49" t="s">
        <v>1952</v>
      </c>
      <c r="E1785" s="50" t="s">
        <v>2500</v>
      </c>
    </row>
    <row r="1786" ht="25" customHeight="1" spans="1:5">
      <c r="A1786" s="10">
        <v>375</v>
      </c>
      <c r="B1786" s="49" t="s">
        <v>3166</v>
      </c>
      <c r="C1786" s="49" t="s">
        <v>3151</v>
      </c>
      <c r="D1786" s="49" t="s">
        <v>1952</v>
      </c>
      <c r="E1786" s="50" t="s">
        <v>2562</v>
      </c>
    </row>
    <row r="1787" ht="25" customHeight="1"/>
    <row r="1788" ht="25" customHeight="1" spans="1:5">
      <c r="A1788" s="23" t="s">
        <v>3167</v>
      </c>
      <c r="B1788" s="24"/>
      <c r="C1788" s="23"/>
      <c r="D1788" s="23"/>
      <c r="E1788" s="24"/>
    </row>
    <row r="1789" ht="25" customHeight="1" spans="1:5">
      <c r="A1789" s="43" t="s">
        <v>1</v>
      </c>
      <c r="B1789" s="51" t="s">
        <v>2</v>
      </c>
      <c r="C1789" s="25" t="s">
        <v>1486</v>
      </c>
      <c r="D1789" s="26" t="s">
        <v>830</v>
      </c>
      <c r="E1789" s="27" t="s">
        <v>831</v>
      </c>
    </row>
    <row r="1790" ht="37" customHeight="1" spans="1:5">
      <c r="A1790" s="10">
        <v>1</v>
      </c>
      <c r="B1790" s="52" t="s">
        <v>3168</v>
      </c>
      <c r="C1790" s="47" t="s">
        <v>3169</v>
      </c>
      <c r="D1790" s="49" t="s">
        <v>1646</v>
      </c>
      <c r="E1790" s="53" t="s">
        <v>3170</v>
      </c>
    </row>
    <row r="1791" ht="25" customHeight="1" spans="1:5">
      <c r="A1791" s="10">
        <v>2</v>
      </c>
      <c r="B1791" s="52" t="s">
        <v>3171</v>
      </c>
      <c r="C1791" s="47" t="s">
        <v>3172</v>
      </c>
      <c r="D1791" s="49" t="s">
        <v>1646</v>
      </c>
      <c r="E1791" s="53" t="s">
        <v>3173</v>
      </c>
    </row>
    <row r="1792" ht="25" customHeight="1" spans="1:5">
      <c r="A1792" s="10">
        <v>3</v>
      </c>
      <c r="B1792" s="52" t="s">
        <v>3174</v>
      </c>
      <c r="C1792" s="47" t="s">
        <v>3175</v>
      </c>
      <c r="D1792" s="49" t="s">
        <v>1646</v>
      </c>
      <c r="E1792" s="53" t="s">
        <v>3176</v>
      </c>
    </row>
    <row r="1793" ht="36" customHeight="1" spans="1:5">
      <c r="A1793" s="10">
        <v>4</v>
      </c>
      <c r="B1793" s="52" t="s">
        <v>3177</v>
      </c>
      <c r="C1793" s="47" t="s">
        <v>3178</v>
      </c>
      <c r="D1793" s="49" t="s">
        <v>1646</v>
      </c>
      <c r="E1793" s="53" t="s">
        <v>3170</v>
      </c>
    </row>
    <row r="1794" ht="42" customHeight="1" spans="1:5">
      <c r="A1794" s="10">
        <v>5</v>
      </c>
      <c r="B1794" s="52" t="s">
        <v>3179</v>
      </c>
      <c r="C1794" s="47" t="s">
        <v>3180</v>
      </c>
      <c r="D1794" s="49" t="s">
        <v>1646</v>
      </c>
      <c r="E1794" s="53" t="s">
        <v>3170</v>
      </c>
    </row>
    <row r="1795" ht="40" customHeight="1" spans="1:5">
      <c r="A1795" s="10">
        <v>6</v>
      </c>
      <c r="B1795" s="52" t="s">
        <v>3181</v>
      </c>
      <c r="C1795" s="47" t="s">
        <v>3182</v>
      </c>
      <c r="D1795" s="49" t="s">
        <v>1646</v>
      </c>
      <c r="E1795" s="53" t="s">
        <v>3170</v>
      </c>
    </row>
    <row r="1796" ht="41" customHeight="1" spans="1:5">
      <c r="A1796" s="10">
        <v>7</v>
      </c>
      <c r="B1796" s="52" t="s">
        <v>3183</v>
      </c>
      <c r="C1796" s="47" t="s">
        <v>3184</v>
      </c>
      <c r="D1796" s="49" t="s">
        <v>1646</v>
      </c>
      <c r="E1796" s="53" t="s">
        <v>3185</v>
      </c>
    </row>
    <row r="1797" ht="25" customHeight="1" spans="1:5">
      <c r="A1797" s="10">
        <v>8</v>
      </c>
      <c r="B1797" s="52" t="s">
        <v>3186</v>
      </c>
      <c r="C1797" s="47" t="s">
        <v>3021</v>
      </c>
      <c r="D1797" s="49" t="s">
        <v>1646</v>
      </c>
      <c r="E1797" s="53" t="s">
        <v>3187</v>
      </c>
    </row>
    <row r="1798" ht="25" customHeight="1" spans="1:5">
      <c r="A1798" s="10">
        <v>9</v>
      </c>
      <c r="B1798" s="52" t="s">
        <v>2975</v>
      </c>
      <c r="C1798" s="47" t="s">
        <v>2976</v>
      </c>
      <c r="D1798" s="49" t="s">
        <v>1646</v>
      </c>
      <c r="E1798" s="53" t="s">
        <v>3188</v>
      </c>
    </row>
    <row r="1799" ht="25" customHeight="1" spans="1:5">
      <c r="A1799" s="10">
        <v>10</v>
      </c>
      <c r="B1799" s="52" t="s">
        <v>3189</v>
      </c>
      <c r="C1799" s="47" t="s">
        <v>3190</v>
      </c>
      <c r="D1799" s="49" t="s">
        <v>1646</v>
      </c>
      <c r="E1799" s="53" t="s">
        <v>3176</v>
      </c>
    </row>
    <row r="1800" ht="25" customHeight="1" spans="1:5">
      <c r="A1800" s="10">
        <v>11</v>
      </c>
      <c r="B1800" s="52" t="s">
        <v>2967</v>
      </c>
      <c r="C1800" s="47" t="s">
        <v>2968</v>
      </c>
      <c r="D1800" s="49" t="s">
        <v>1646</v>
      </c>
      <c r="E1800" s="53" t="s">
        <v>3188</v>
      </c>
    </row>
    <row r="1801" ht="25" customHeight="1" spans="1:5">
      <c r="A1801" s="10">
        <v>12</v>
      </c>
      <c r="B1801" s="52" t="s">
        <v>2971</v>
      </c>
      <c r="C1801" s="47" t="s">
        <v>2972</v>
      </c>
      <c r="D1801" s="49" t="s">
        <v>1646</v>
      </c>
      <c r="E1801" s="53" t="s">
        <v>3191</v>
      </c>
    </row>
    <row r="1802" ht="25" customHeight="1" spans="1:5">
      <c r="A1802" s="10">
        <v>13</v>
      </c>
      <c r="B1802" s="52" t="s">
        <v>3192</v>
      </c>
      <c r="C1802" s="47" t="s">
        <v>3193</v>
      </c>
      <c r="D1802" s="49" t="s">
        <v>1646</v>
      </c>
      <c r="E1802" s="53" t="s">
        <v>3187</v>
      </c>
    </row>
    <row r="1803" ht="25" customHeight="1" spans="1:5">
      <c r="A1803" s="10">
        <v>14</v>
      </c>
      <c r="B1803" s="52" t="s">
        <v>3194</v>
      </c>
      <c r="C1803" s="47" t="s">
        <v>3195</v>
      </c>
      <c r="D1803" s="49" t="s">
        <v>1646</v>
      </c>
      <c r="E1803" s="53" t="s">
        <v>3187</v>
      </c>
    </row>
    <row r="1804" ht="25" customHeight="1" spans="1:5">
      <c r="A1804" s="10">
        <v>15</v>
      </c>
      <c r="B1804" s="52" t="s">
        <v>3196</v>
      </c>
      <c r="C1804" s="47" t="s">
        <v>3197</v>
      </c>
      <c r="D1804" s="49" t="s">
        <v>1646</v>
      </c>
      <c r="E1804" s="53" t="s">
        <v>3187</v>
      </c>
    </row>
    <row r="1805" ht="36" customHeight="1" spans="1:5">
      <c r="A1805" s="10">
        <v>16</v>
      </c>
      <c r="B1805" s="52" t="s">
        <v>3198</v>
      </c>
      <c r="C1805" s="47" t="s">
        <v>2945</v>
      </c>
      <c r="D1805" s="49" t="s">
        <v>1646</v>
      </c>
      <c r="E1805" s="53" t="s">
        <v>3170</v>
      </c>
    </row>
    <row r="1806" ht="36" customHeight="1" spans="1:5">
      <c r="A1806" s="10">
        <v>17</v>
      </c>
      <c r="B1806" s="52" t="s">
        <v>3199</v>
      </c>
      <c r="C1806" s="47" t="s">
        <v>3200</v>
      </c>
      <c r="D1806" s="49" t="s">
        <v>1646</v>
      </c>
      <c r="E1806" s="53" t="s">
        <v>3170</v>
      </c>
    </row>
    <row r="1807" ht="39" customHeight="1" spans="1:5">
      <c r="A1807" s="10">
        <v>18</v>
      </c>
      <c r="B1807" s="52" t="s">
        <v>2426</v>
      </c>
      <c r="C1807" s="47" t="s">
        <v>1196</v>
      </c>
      <c r="D1807" s="49" t="s">
        <v>1646</v>
      </c>
      <c r="E1807" s="53" t="s">
        <v>3170</v>
      </c>
    </row>
    <row r="1808" ht="39" customHeight="1" spans="1:5">
      <c r="A1808" s="10">
        <v>19</v>
      </c>
      <c r="B1808" s="52" t="s">
        <v>3201</v>
      </c>
      <c r="C1808" s="47" t="s">
        <v>121</v>
      </c>
      <c r="D1808" s="49" t="s">
        <v>1646</v>
      </c>
      <c r="E1808" s="53" t="s">
        <v>3170</v>
      </c>
    </row>
    <row r="1809" ht="25" customHeight="1" spans="1:5">
      <c r="A1809" s="10">
        <v>20</v>
      </c>
      <c r="B1809" s="52" t="s">
        <v>3202</v>
      </c>
      <c r="C1809" s="47" t="s">
        <v>1493</v>
      </c>
      <c r="D1809" s="49" t="s">
        <v>1646</v>
      </c>
      <c r="E1809" s="53" t="s">
        <v>3187</v>
      </c>
    </row>
    <row r="1810" ht="25" customHeight="1" spans="1:5">
      <c r="A1810" s="10">
        <v>21</v>
      </c>
      <c r="B1810" s="52" t="s">
        <v>3203</v>
      </c>
      <c r="C1810" s="47" t="s">
        <v>460</v>
      </c>
      <c r="D1810" s="49" t="s">
        <v>1646</v>
      </c>
      <c r="E1810" s="53" t="s">
        <v>3176</v>
      </c>
    </row>
    <row r="1811" ht="25" customHeight="1" spans="1:5">
      <c r="A1811" s="10">
        <v>22</v>
      </c>
      <c r="B1811" s="52" t="s">
        <v>3204</v>
      </c>
      <c r="C1811" s="47" t="s">
        <v>3205</v>
      </c>
      <c r="D1811" s="49" t="s">
        <v>1646</v>
      </c>
      <c r="E1811" s="53" t="s">
        <v>3206</v>
      </c>
    </row>
    <row r="1812" ht="38" customHeight="1" spans="1:5">
      <c r="A1812" s="10">
        <v>23</v>
      </c>
      <c r="B1812" s="52" t="s">
        <v>3207</v>
      </c>
      <c r="C1812" s="47" t="s">
        <v>3208</v>
      </c>
      <c r="D1812" s="49" t="s">
        <v>1646</v>
      </c>
      <c r="E1812" s="53" t="s">
        <v>3209</v>
      </c>
    </row>
    <row r="1813" ht="25" customHeight="1" spans="1:5">
      <c r="A1813" s="10">
        <v>24</v>
      </c>
      <c r="B1813" s="52" t="s">
        <v>3210</v>
      </c>
      <c r="C1813" s="47" t="s">
        <v>3211</v>
      </c>
      <c r="D1813" s="49" t="s">
        <v>1646</v>
      </c>
      <c r="E1813" s="53" t="s">
        <v>3212</v>
      </c>
    </row>
    <row r="1814" ht="39" customHeight="1" spans="1:5">
      <c r="A1814" s="10">
        <v>25</v>
      </c>
      <c r="B1814" s="52" t="s">
        <v>3213</v>
      </c>
      <c r="C1814" s="47" t="s">
        <v>3214</v>
      </c>
      <c r="D1814" s="49" t="s">
        <v>1646</v>
      </c>
      <c r="E1814" s="53" t="s">
        <v>3170</v>
      </c>
    </row>
    <row r="1815" ht="25" customHeight="1" spans="1:5">
      <c r="A1815" s="10">
        <v>26</v>
      </c>
      <c r="B1815" s="52" t="s">
        <v>3215</v>
      </c>
      <c r="C1815" s="47" t="s">
        <v>3157</v>
      </c>
      <c r="D1815" s="49" t="s">
        <v>1646</v>
      </c>
      <c r="E1815" s="53" t="s">
        <v>3216</v>
      </c>
    </row>
    <row r="1816" ht="37" customHeight="1" spans="1:5">
      <c r="A1816" s="10">
        <v>27</v>
      </c>
      <c r="B1816" s="52" t="s">
        <v>3217</v>
      </c>
      <c r="C1816" s="47" t="s">
        <v>3218</v>
      </c>
      <c r="D1816" s="49" t="s">
        <v>1646</v>
      </c>
      <c r="E1816" s="53" t="s">
        <v>3219</v>
      </c>
    </row>
    <row r="1817" ht="25" customHeight="1" spans="1:5">
      <c r="A1817" s="10">
        <v>28</v>
      </c>
      <c r="B1817" s="52" t="s">
        <v>3220</v>
      </c>
      <c r="C1817" s="47" t="s">
        <v>606</v>
      </c>
      <c r="D1817" s="49" t="s">
        <v>1646</v>
      </c>
      <c r="E1817" s="53" t="s">
        <v>3212</v>
      </c>
    </row>
    <row r="1818" ht="25" customHeight="1" spans="1:5">
      <c r="A1818" s="10">
        <v>29</v>
      </c>
      <c r="B1818" s="52" t="s">
        <v>3221</v>
      </c>
      <c r="C1818" s="47" t="s">
        <v>3222</v>
      </c>
      <c r="D1818" s="49" t="s">
        <v>1646</v>
      </c>
      <c r="E1818" s="53" t="s">
        <v>3223</v>
      </c>
    </row>
    <row r="1819" ht="25" customHeight="1" spans="1:5">
      <c r="A1819" s="10">
        <v>30</v>
      </c>
      <c r="B1819" s="52" t="s">
        <v>3224</v>
      </c>
      <c r="C1819" s="47" t="s">
        <v>3225</v>
      </c>
      <c r="D1819" s="49" t="s">
        <v>1646</v>
      </c>
      <c r="E1819" s="53" t="s">
        <v>3216</v>
      </c>
    </row>
    <row r="1820" ht="39" customHeight="1" spans="1:5">
      <c r="A1820" s="10">
        <v>31</v>
      </c>
      <c r="B1820" s="52" t="s">
        <v>3226</v>
      </c>
      <c r="C1820" s="47" t="s">
        <v>3227</v>
      </c>
      <c r="D1820" s="49" t="s">
        <v>1646</v>
      </c>
      <c r="E1820" s="53" t="s">
        <v>3170</v>
      </c>
    </row>
    <row r="1821" ht="25" customHeight="1" spans="1:5">
      <c r="A1821" s="10">
        <v>32</v>
      </c>
      <c r="B1821" s="52" t="s">
        <v>3228</v>
      </c>
      <c r="C1821" s="47" t="s">
        <v>121</v>
      </c>
      <c r="D1821" s="49" t="s">
        <v>1646</v>
      </c>
      <c r="E1821" s="53" t="s">
        <v>3176</v>
      </c>
    </row>
    <row r="1822" ht="25" customHeight="1" spans="1:5">
      <c r="A1822" s="10">
        <v>33</v>
      </c>
      <c r="B1822" s="52" t="s">
        <v>3229</v>
      </c>
      <c r="C1822" s="47" t="s">
        <v>3230</v>
      </c>
      <c r="D1822" s="49" t="s">
        <v>1646</v>
      </c>
      <c r="E1822" s="53" t="s">
        <v>3188</v>
      </c>
    </row>
    <row r="1823" ht="25" customHeight="1" spans="1:5">
      <c r="A1823" s="10">
        <v>34</v>
      </c>
      <c r="B1823" s="52" t="s">
        <v>3231</v>
      </c>
      <c r="C1823" s="47" t="s">
        <v>3232</v>
      </c>
      <c r="D1823" s="49" t="s">
        <v>1646</v>
      </c>
      <c r="E1823" s="53" t="s">
        <v>3233</v>
      </c>
    </row>
    <row r="1824" ht="38" customHeight="1" spans="1:5">
      <c r="A1824" s="10">
        <v>35</v>
      </c>
      <c r="B1824" s="52" t="s">
        <v>3234</v>
      </c>
      <c r="C1824" s="47" t="s">
        <v>3235</v>
      </c>
      <c r="D1824" s="49" t="s">
        <v>1646</v>
      </c>
      <c r="E1824" s="53" t="s">
        <v>3170</v>
      </c>
    </row>
    <row r="1825" ht="25" customHeight="1" spans="1:5">
      <c r="A1825" s="10">
        <v>36</v>
      </c>
      <c r="B1825" s="52" t="s">
        <v>2918</v>
      </c>
      <c r="C1825" s="47" t="s">
        <v>3236</v>
      </c>
      <c r="D1825" s="49" t="s">
        <v>1646</v>
      </c>
      <c r="E1825" s="53" t="s">
        <v>3237</v>
      </c>
    </row>
    <row r="1826" ht="42" customHeight="1" spans="1:5">
      <c r="A1826" s="10">
        <v>37</v>
      </c>
      <c r="B1826" s="52" t="s">
        <v>3238</v>
      </c>
      <c r="C1826" s="47" t="s">
        <v>3239</v>
      </c>
      <c r="D1826" s="49" t="s">
        <v>1646</v>
      </c>
      <c r="E1826" s="53" t="s">
        <v>3170</v>
      </c>
    </row>
    <row r="1827" ht="25" customHeight="1" spans="1:5">
      <c r="A1827" s="10">
        <v>38</v>
      </c>
      <c r="B1827" s="52" t="s">
        <v>3240</v>
      </c>
      <c r="C1827" s="47" t="s">
        <v>594</v>
      </c>
      <c r="D1827" s="49" t="s">
        <v>1646</v>
      </c>
      <c r="E1827" s="53" t="s">
        <v>3241</v>
      </c>
    </row>
    <row r="1828" ht="25" customHeight="1" spans="1:5">
      <c r="A1828" s="10">
        <v>39</v>
      </c>
      <c r="B1828" s="52" t="s">
        <v>3242</v>
      </c>
      <c r="C1828" s="47" t="s">
        <v>3243</v>
      </c>
      <c r="D1828" s="49" t="s">
        <v>1646</v>
      </c>
      <c r="E1828" s="53" t="s">
        <v>3173</v>
      </c>
    </row>
    <row r="1829" ht="25" customHeight="1" spans="1:5">
      <c r="A1829" s="10">
        <v>40</v>
      </c>
      <c r="B1829" s="52" t="s">
        <v>3244</v>
      </c>
      <c r="C1829" s="47" t="s">
        <v>3245</v>
      </c>
      <c r="D1829" s="49" t="s">
        <v>1646</v>
      </c>
      <c r="E1829" s="53" t="s">
        <v>3187</v>
      </c>
    </row>
    <row r="1830" ht="25" customHeight="1" spans="1:5">
      <c r="A1830" s="10">
        <v>41</v>
      </c>
      <c r="B1830" s="52" t="s">
        <v>3246</v>
      </c>
      <c r="C1830" s="47" t="s">
        <v>1865</v>
      </c>
      <c r="D1830" s="49" t="s">
        <v>1646</v>
      </c>
      <c r="E1830" s="53" t="s">
        <v>3187</v>
      </c>
    </row>
    <row r="1831" ht="25" customHeight="1" spans="1:5">
      <c r="A1831" s="10">
        <v>42</v>
      </c>
      <c r="B1831" s="52" t="s">
        <v>3247</v>
      </c>
      <c r="C1831" s="47" t="s">
        <v>1106</v>
      </c>
      <c r="D1831" s="49" t="s">
        <v>1646</v>
      </c>
      <c r="E1831" s="53" t="s">
        <v>3216</v>
      </c>
    </row>
    <row r="1832" ht="25" customHeight="1" spans="1:5">
      <c r="A1832" s="10">
        <v>43</v>
      </c>
      <c r="B1832" s="54" t="s">
        <v>3248</v>
      </c>
      <c r="C1832" s="47" t="s">
        <v>3249</v>
      </c>
      <c r="D1832" s="49" t="s">
        <v>399</v>
      </c>
      <c r="E1832" s="48" t="s">
        <v>870</v>
      </c>
    </row>
    <row r="1833" ht="25" customHeight="1" spans="1:5">
      <c r="A1833" s="10">
        <v>44</v>
      </c>
      <c r="B1833" s="54" t="s">
        <v>3250</v>
      </c>
      <c r="C1833" s="47" t="s">
        <v>3251</v>
      </c>
      <c r="D1833" s="49" t="s">
        <v>399</v>
      </c>
      <c r="E1833" s="48" t="s">
        <v>3252</v>
      </c>
    </row>
    <row r="1834" ht="25" customHeight="1" spans="1:5">
      <c r="A1834" s="10">
        <v>45</v>
      </c>
      <c r="B1834" s="54" t="s">
        <v>3253</v>
      </c>
      <c r="C1834" s="47" t="s">
        <v>3254</v>
      </c>
      <c r="D1834" s="49" t="s">
        <v>399</v>
      </c>
      <c r="E1834" s="48" t="s">
        <v>848</v>
      </c>
    </row>
    <row r="1835" ht="25" customHeight="1" spans="1:5">
      <c r="A1835" s="10">
        <v>46</v>
      </c>
      <c r="B1835" s="54" t="s">
        <v>3255</v>
      </c>
      <c r="C1835" s="47" t="s">
        <v>3256</v>
      </c>
      <c r="D1835" s="49" t="s">
        <v>399</v>
      </c>
      <c r="E1835" s="48" t="s">
        <v>3252</v>
      </c>
    </row>
    <row r="1836" ht="25" customHeight="1" spans="1:5">
      <c r="A1836" s="10">
        <v>47</v>
      </c>
      <c r="B1836" s="54" t="s">
        <v>3257</v>
      </c>
      <c r="C1836" s="47" t="s">
        <v>2770</v>
      </c>
      <c r="D1836" s="49" t="s">
        <v>399</v>
      </c>
      <c r="E1836" s="48" t="s">
        <v>3258</v>
      </c>
    </row>
    <row r="1837" ht="25" customHeight="1" spans="1:5">
      <c r="A1837" s="10">
        <v>48</v>
      </c>
      <c r="B1837" s="54" t="s">
        <v>3259</v>
      </c>
      <c r="C1837" s="47" t="s">
        <v>3260</v>
      </c>
      <c r="D1837" s="49" t="s">
        <v>399</v>
      </c>
      <c r="E1837" s="48" t="s">
        <v>848</v>
      </c>
    </row>
    <row r="1838" ht="25" customHeight="1" spans="1:5">
      <c r="A1838" s="10">
        <v>49</v>
      </c>
      <c r="B1838" s="54" t="s">
        <v>3261</v>
      </c>
      <c r="C1838" s="47" t="s">
        <v>3262</v>
      </c>
      <c r="D1838" s="49" t="s">
        <v>399</v>
      </c>
      <c r="E1838" s="48" t="s">
        <v>900</v>
      </c>
    </row>
    <row r="1839" ht="25" customHeight="1" spans="1:5">
      <c r="A1839" s="10">
        <v>50</v>
      </c>
      <c r="B1839" s="54" t="s">
        <v>3263</v>
      </c>
      <c r="C1839" s="47" t="s">
        <v>3264</v>
      </c>
      <c r="D1839" s="49" t="s">
        <v>399</v>
      </c>
      <c r="E1839" s="48" t="s">
        <v>3265</v>
      </c>
    </row>
    <row r="1840" ht="25" customHeight="1" spans="1:5">
      <c r="A1840" s="10">
        <v>51</v>
      </c>
      <c r="B1840" s="54" t="s">
        <v>3266</v>
      </c>
      <c r="C1840" s="47" t="s">
        <v>423</v>
      </c>
      <c r="D1840" s="49" t="s">
        <v>399</v>
      </c>
      <c r="E1840" s="48" t="s">
        <v>3267</v>
      </c>
    </row>
    <row r="1841" ht="41" customHeight="1" spans="1:5">
      <c r="A1841" s="10">
        <v>52</v>
      </c>
      <c r="B1841" s="54" t="s">
        <v>3268</v>
      </c>
      <c r="C1841" s="47" t="s">
        <v>503</v>
      </c>
      <c r="D1841" s="49" t="s">
        <v>399</v>
      </c>
      <c r="E1841" s="48" t="s">
        <v>3269</v>
      </c>
    </row>
    <row r="1842" ht="25" customHeight="1" spans="1:5">
      <c r="A1842" s="10">
        <v>53</v>
      </c>
      <c r="B1842" s="54" t="s">
        <v>3270</v>
      </c>
      <c r="C1842" s="47" t="s">
        <v>3271</v>
      </c>
      <c r="D1842" s="49" t="s">
        <v>399</v>
      </c>
      <c r="E1842" s="48" t="s">
        <v>875</v>
      </c>
    </row>
    <row r="1843" ht="25" customHeight="1" spans="1:5">
      <c r="A1843" s="10">
        <v>54</v>
      </c>
      <c r="B1843" s="54" t="s">
        <v>3272</v>
      </c>
      <c r="C1843" s="47" t="s">
        <v>3273</v>
      </c>
      <c r="D1843" s="49" t="s">
        <v>399</v>
      </c>
      <c r="E1843" s="48" t="s">
        <v>3274</v>
      </c>
    </row>
    <row r="1844" ht="25" customHeight="1" spans="1:5">
      <c r="A1844" s="10">
        <v>55</v>
      </c>
      <c r="B1844" s="54" t="s">
        <v>3275</v>
      </c>
      <c r="C1844" s="47" t="s">
        <v>3276</v>
      </c>
      <c r="D1844" s="49" t="s">
        <v>399</v>
      </c>
      <c r="E1844" s="48" t="s">
        <v>3277</v>
      </c>
    </row>
    <row r="1845" ht="25" customHeight="1" spans="1:5">
      <c r="A1845" s="10">
        <v>56</v>
      </c>
      <c r="B1845" s="54" t="s">
        <v>3278</v>
      </c>
      <c r="C1845" s="47" t="s">
        <v>3279</v>
      </c>
      <c r="D1845" s="49" t="s">
        <v>399</v>
      </c>
      <c r="E1845" s="48" t="s">
        <v>3280</v>
      </c>
    </row>
    <row r="1846" ht="25" customHeight="1" spans="1:5">
      <c r="A1846" s="10">
        <v>57</v>
      </c>
      <c r="B1846" s="54" t="s">
        <v>578</v>
      </c>
      <c r="C1846" s="47" t="s">
        <v>3281</v>
      </c>
      <c r="D1846" s="49" t="s">
        <v>399</v>
      </c>
      <c r="E1846" s="48" t="s">
        <v>3282</v>
      </c>
    </row>
    <row r="1847" ht="25" customHeight="1" spans="1:5">
      <c r="A1847" s="10">
        <v>58</v>
      </c>
      <c r="B1847" s="54" t="s">
        <v>3283</v>
      </c>
      <c r="C1847" s="47" t="s">
        <v>3284</v>
      </c>
      <c r="D1847" s="49" t="s">
        <v>399</v>
      </c>
      <c r="E1847" s="48" t="s">
        <v>875</v>
      </c>
    </row>
    <row r="1848" ht="25" customHeight="1" spans="1:5">
      <c r="A1848" s="10">
        <v>59</v>
      </c>
      <c r="B1848" s="54" t="s">
        <v>3285</v>
      </c>
      <c r="C1848" s="47" t="s">
        <v>3286</v>
      </c>
      <c r="D1848" s="49" t="s">
        <v>399</v>
      </c>
      <c r="E1848" s="48" t="s">
        <v>3258</v>
      </c>
    </row>
    <row r="1849" ht="42" customHeight="1" spans="1:5">
      <c r="A1849" s="10">
        <v>60</v>
      </c>
      <c r="B1849" s="54" t="s">
        <v>3287</v>
      </c>
      <c r="C1849" s="47" t="s">
        <v>3288</v>
      </c>
      <c r="D1849" s="49" t="s">
        <v>399</v>
      </c>
      <c r="E1849" s="48" t="s">
        <v>3289</v>
      </c>
    </row>
    <row r="1850" ht="39" customHeight="1" spans="1:5">
      <c r="A1850" s="10">
        <v>61</v>
      </c>
      <c r="B1850" s="54" t="s">
        <v>3290</v>
      </c>
      <c r="C1850" s="47" t="s">
        <v>3291</v>
      </c>
      <c r="D1850" s="49" t="s">
        <v>399</v>
      </c>
      <c r="E1850" s="48" t="s">
        <v>3292</v>
      </c>
    </row>
    <row r="1851" ht="25" customHeight="1" spans="1:5">
      <c r="A1851" s="10">
        <v>62</v>
      </c>
      <c r="B1851" s="54" t="s">
        <v>3293</v>
      </c>
      <c r="C1851" s="47" t="s">
        <v>1787</v>
      </c>
      <c r="D1851" s="49" t="s">
        <v>399</v>
      </c>
      <c r="E1851" s="48" t="s">
        <v>2748</v>
      </c>
    </row>
    <row r="1852" ht="25" customHeight="1" spans="1:5">
      <c r="A1852" s="10">
        <v>63</v>
      </c>
      <c r="B1852" s="54" t="s">
        <v>3294</v>
      </c>
      <c r="C1852" s="47" t="s">
        <v>3295</v>
      </c>
      <c r="D1852" s="49" t="s">
        <v>399</v>
      </c>
      <c r="E1852" s="48" t="s">
        <v>3296</v>
      </c>
    </row>
    <row r="1853" ht="25" customHeight="1" spans="1:5">
      <c r="A1853" s="10">
        <v>64</v>
      </c>
      <c r="B1853" s="54" t="s">
        <v>3297</v>
      </c>
      <c r="C1853" s="47" t="s">
        <v>3298</v>
      </c>
      <c r="D1853" s="49" t="s">
        <v>399</v>
      </c>
      <c r="E1853" s="48" t="s">
        <v>3299</v>
      </c>
    </row>
    <row r="1854" ht="25" customHeight="1" spans="1:5">
      <c r="A1854" s="10">
        <v>65</v>
      </c>
      <c r="B1854" s="54" t="s">
        <v>3300</v>
      </c>
      <c r="C1854" s="47" t="s">
        <v>3301</v>
      </c>
      <c r="D1854" s="49" t="s">
        <v>399</v>
      </c>
      <c r="E1854" s="48" t="s">
        <v>3302</v>
      </c>
    </row>
    <row r="1855" ht="25" customHeight="1" spans="1:5">
      <c r="A1855" s="10">
        <v>66</v>
      </c>
      <c r="B1855" s="54" t="s">
        <v>3303</v>
      </c>
      <c r="C1855" s="47" t="s">
        <v>3304</v>
      </c>
      <c r="D1855" s="49" t="s">
        <v>399</v>
      </c>
      <c r="E1855" s="48" t="s">
        <v>3305</v>
      </c>
    </row>
    <row r="1856" ht="25" customHeight="1" spans="1:5">
      <c r="A1856" s="10">
        <v>67</v>
      </c>
      <c r="B1856" s="54" t="s">
        <v>3306</v>
      </c>
      <c r="C1856" s="47" t="s">
        <v>3307</v>
      </c>
      <c r="D1856" s="49" t="s">
        <v>399</v>
      </c>
      <c r="E1856" s="48" t="s">
        <v>3308</v>
      </c>
    </row>
    <row r="1857" ht="25" customHeight="1" spans="1:5">
      <c r="A1857" s="10">
        <v>68</v>
      </c>
      <c r="B1857" s="54" t="s">
        <v>3309</v>
      </c>
      <c r="C1857" s="47" t="s">
        <v>3310</v>
      </c>
      <c r="D1857" s="49" t="s">
        <v>399</v>
      </c>
      <c r="E1857" s="48" t="s">
        <v>3299</v>
      </c>
    </row>
    <row r="1858" ht="25" customHeight="1" spans="1:5">
      <c r="A1858" s="10">
        <v>69</v>
      </c>
      <c r="B1858" s="54" t="s">
        <v>3311</v>
      </c>
      <c r="C1858" s="47" t="s">
        <v>3312</v>
      </c>
      <c r="D1858" s="49" t="s">
        <v>399</v>
      </c>
      <c r="E1858" s="48" t="s">
        <v>3299</v>
      </c>
    </row>
    <row r="1859" ht="25" customHeight="1" spans="1:5">
      <c r="A1859" s="10">
        <v>70</v>
      </c>
      <c r="B1859" s="54" t="s">
        <v>3313</v>
      </c>
      <c r="C1859" s="47" t="s">
        <v>3314</v>
      </c>
      <c r="D1859" s="49" t="s">
        <v>399</v>
      </c>
      <c r="E1859" s="48" t="s">
        <v>3315</v>
      </c>
    </row>
    <row r="1860" ht="25" customHeight="1" spans="1:5">
      <c r="A1860" s="10">
        <v>71</v>
      </c>
      <c r="B1860" s="54" t="s">
        <v>3316</v>
      </c>
      <c r="C1860" s="47" t="s">
        <v>3317</v>
      </c>
      <c r="D1860" s="49" t="s">
        <v>399</v>
      </c>
      <c r="E1860" s="48" t="s">
        <v>3318</v>
      </c>
    </row>
    <row r="1861" ht="39" customHeight="1" spans="1:5">
      <c r="A1861" s="10">
        <v>72</v>
      </c>
      <c r="B1861" s="54" t="s">
        <v>3319</v>
      </c>
      <c r="C1861" s="47" t="s">
        <v>447</v>
      </c>
      <c r="D1861" s="49" t="s">
        <v>399</v>
      </c>
      <c r="E1861" s="48" t="s">
        <v>3320</v>
      </c>
    </row>
    <row r="1862" ht="42" customHeight="1" spans="1:5">
      <c r="A1862" s="10">
        <v>73</v>
      </c>
      <c r="B1862" s="54" t="s">
        <v>3321</v>
      </c>
      <c r="C1862" s="47" t="s">
        <v>6</v>
      </c>
      <c r="D1862" s="49" t="s">
        <v>399</v>
      </c>
      <c r="E1862" s="48" t="s">
        <v>3320</v>
      </c>
    </row>
    <row r="1863" ht="25" customHeight="1" spans="1:5">
      <c r="A1863" s="10">
        <v>74</v>
      </c>
      <c r="B1863" s="54" t="s">
        <v>3322</v>
      </c>
      <c r="C1863" s="47" t="s">
        <v>3323</v>
      </c>
      <c r="D1863" s="49" t="s">
        <v>399</v>
      </c>
      <c r="E1863" s="48" t="s">
        <v>848</v>
      </c>
    </row>
    <row r="1864" ht="25" customHeight="1" spans="1:5">
      <c r="A1864" s="10">
        <v>75</v>
      </c>
      <c r="B1864" s="54" t="s">
        <v>3324</v>
      </c>
      <c r="C1864" s="47" t="s">
        <v>3325</v>
      </c>
      <c r="D1864" s="49" t="s">
        <v>399</v>
      </c>
      <c r="E1864" s="48" t="s">
        <v>848</v>
      </c>
    </row>
    <row r="1865" ht="25" customHeight="1" spans="1:5">
      <c r="A1865" s="10">
        <v>76</v>
      </c>
      <c r="B1865" s="54" t="s">
        <v>2691</v>
      </c>
      <c r="C1865" s="47" t="s">
        <v>6</v>
      </c>
      <c r="D1865" s="49" t="s">
        <v>399</v>
      </c>
      <c r="E1865" s="48" t="s">
        <v>3326</v>
      </c>
    </row>
    <row r="1866" ht="25" customHeight="1" spans="1:5">
      <c r="A1866" s="10">
        <v>77</v>
      </c>
      <c r="B1866" s="54" t="s">
        <v>3327</v>
      </c>
      <c r="C1866" s="47" t="s">
        <v>3328</v>
      </c>
      <c r="D1866" s="49" t="s">
        <v>399</v>
      </c>
      <c r="E1866" s="48" t="s">
        <v>3329</v>
      </c>
    </row>
    <row r="1867" ht="25" customHeight="1" spans="1:5">
      <c r="A1867" s="10">
        <v>78</v>
      </c>
      <c r="B1867" s="54" t="s">
        <v>3330</v>
      </c>
      <c r="C1867" s="47" t="s">
        <v>1687</v>
      </c>
      <c r="D1867" s="49" t="s">
        <v>399</v>
      </c>
      <c r="E1867" s="48" t="s">
        <v>3331</v>
      </c>
    </row>
    <row r="1868" ht="25" customHeight="1" spans="1:5">
      <c r="A1868" s="10">
        <v>79</v>
      </c>
      <c r="B1868" s="54" t="s">
        <v>3332</v>
      </c>
      <c r="C1868" s="47" t="s">
        <v>3333</v>
      </c>
      <c r="D1868" s="49" t="s">
        <v>399</v>
      </c>
      <c r="E1868" s="48" t="s">
        <v>848</v>
      </c>
    </row>
    <row r="1869" ht="42" customHeight="1" spans="1:5">
      <c r="A1869" s="10">
        <v>80</v>
      </c>
      <c r="B1869" s="54" t="s">
        <v>3334</v>
      </c>
      <c r="C1869" s="47" t="s">
        <v>3335</v>
      </c>
      <c r="D1869" s="49" t="s">
        <v>399</v>
      </c>
      <c r="E1869" s="48" t="s">
        <v>3336</v>
      </c>
    </row>
    <row r="1870" ht="25" customHeight="1" spans="1:5">
      <c r="A1870" s="10">
        <v>81</v>
      </c>
      <c r="B1870" s="54" t="s">
        <v>3337</v>
      </c>
      <c r="C1870" s="47" t="s">
        <v>581</v>
      </c>
      <c r="D1870" s="49" t="s">
        <v>399</v>
      </c>
      <c r="E1870" s="48" t="s">
        <v>848</v>
      </c>
    </row>
    <row r="1871" ht="25" customHeight="1" spans="1:5">
      <c r="A1871" s="10">
        <v>82</v>
      </c>
      <c r="B1871" s="54" t="s">
        <v>3338</v>
      </c>
      <c r="C1871" s="47" t="s">
        <v>3339</v>
      </c>
      <c r="D1871" s="49" t="s">
        <v>399</v>
      </c>
      <c r="E1871" s="48" t="s">
        <v>3296</v>
      </c>
    </row>
    <row r="1872" ht="25" customHeight="1" spans="1:5">
      <c r="A1872" s="10">
        <v>83</v>
      </c>
      <c r="B1872" s="54" t="s">
        <v>3340</v>
      </c>
      <c r="C1872" s="47" t="s">
        <v>3341</v>
      </c>
      <c r="D1872" s="49" t="s">
        <v>399</v>
      </c>
      <c r="E1872" s="48" t="s">
        <v>900</v>
      </c>
    </row>
    <row r="1873" ht="37" customHeight="1" spans="1:5">
      <c r="A1873" s="10">
        <v>84</v>
      </c>
      <c r="B1873" s="54" t="s">
        <v>3342</v>
      </c>
      <c r="C1873" s="47" t="s">
        <v>3343</v>
      </c>
      <c r="D1873" s="49" t="s">
        <v>399</v>
      </c>
      <c r="E1873" s="48" t="s">
        <v>3336</v>
      </c>
    </row>
    <row r="1874" ht="40" customHeight="1" spans="1:5">
      <c r="A1874" s="10">
        <v>85</v>
      </c>
      <c r="B1874" s="54" t="s">
        <v>3344</v>
      </c>
      <c r="C1874" s="47" t="s">
        <v>1597</v>
      </c>
      <c r="D1874" s="49" t="s">
        <v>399</v>
      </c>
      <c r="E1874" s="48" t="s">
        <v>3336</v>
      </c>
    </row>
    <row r="1875" ht="25" customHeight="1" spans="1:5">
      <c r="A1875" s="10">
        <v>86</v>
      </c>
      <c r="B1875" s="54" t="s">
        <v>772</v>
      </c>
      <c r="C1875" s="47" t="s">
        <v>1980</v>
      </c>
      <c r="D1875" s="49" t="s">
        <v>399</v>
      </c>
      <c r="E1875" s="48" t="s">
        <v>3345</v>
      </c>
    </row>
    <row r="1876" ht="42" customHeight="1" spans="1:5">
      <c r="A1876" s="10">
        <v>87</v>
      </c>
      <c r="B1876" s="54" t="s">
        <v>3346</v>
      </c>
      <c r="C1876" s="47" t="s">
        <v>3347</v>
      </c>
      <c r="D1876" s="49" t="s">
        <v>399</v>
      </c>
      <c r="E1876" s="48" t="s">
        <v>3269</v>
      </c>
    </row>
    <row r="1877" ht="25" customHeight="1" spans="1:5">
      <c r="A1877" s="10">
        <v>88</v>
      </c>
      <c r="B1877" s="54" t="s">
        <v>2749</v>
      </c>
      <c r="C1877" s="47" t="s">
        <v>2750</v>
      </c>
      <c r="D1877" s="49" t="s">
        <v>399</v>
      </c>
      <c r="E1877" s="48" t="s">
        <v>848</v>
      </c>
    </row>
    <row r="1878" ht="25" customHeight="1" spans="1:5">
      <c r="A1878" s="10">
        <v>89</v>
      </c>
      <c r="B1878" s="54" t="s">
        <v>3348</v>
      </c>
      <c r="C1878" s="47" t="s">
        <v>3349</v>
      </c>
      <c r="D1878" s="49" t="s">
        <v>399</v>
      </c>
      <c r="E1878" s="48" t="s">
        <v>3350</v>
      </c>
    </row>
    <row r="1879" ht="25" customHeight="1" spans="1:5">
      <c r="A1879" s="10">
        <v>90</v>
      </c>
      <c r="B1879" s="54" t="s">
        <v>3351</v>
      </c>
      <c r="C1879" s="47" t="s">
        <v>3352</v>
      </c>
      <c r="D1879" s="49" t="s">
        <v>399</v>
      </c>
      <c r="E1879" s="48" t="s">
        <v>3353</v>
      </c>
    </row>
    <row r="1880" ht="25" customHeight="1" spans="1:5">
      <c r="A1880" s="10">
        <v>91</v>
      </c>
      <c r="B1880" s="54" t="s">
        <v>2767</v>
      </c>
      <c r="C1880" s="47" t="s">
        <v>2768</v>
      </c>
      <c r="D1880" s="49" t="s">
        <v>399</v>
      </c>
      <c r="E1880" s="48" t="s">
        <v>3354</v>
      </c>
    </row>
    <row r="1881" ht="25" customHeight="1" spans="1:5">
      <c r="A1881" s="10">
        <v>92</v>
      </c>
      <c r="B1881" s="54" t="s">
        <v>3355</v>
      </c>
      <c r="C1881" s="47" t="s">
        <v>538</v>
      </c>
      <c r="D1881" s="49" t="s">
        <v>399</v>
      </c>
      <c r="E1881" s="48" t="s">
        <v>3356</v>
      </c>
    </row>
    <row r="1882" ht="25" customHeight="1" spans="1:5">
      <c r="A1882" s="10">
        <v>93</v>
      </c>
      <c r="B1882" s="54" t="s">
        <v>3357</v>
      </c>
      <c r="C1882" s="47" t="s">
        <v>3358</v>
      </c>
      <c r="D1882" s="49" t="s">
        <v>399</v>
      </c>
      <c r="E1882" s="48" t="s">
        <v>3359</v>
      </c>
    </row>
    <row r="1883" ht="25" customHeight="1" spans="1:5">
      <c r="A1883" s="10">
        <v>94</v>
      </c>
      <c r="B1883" s="54" t="s">
        <v>3360</v>
      </c>
      <c r="C1883" s="47" t="s">
        <v>538</v>
      </c>
      <c r="D1883" s="49" t="s">
        <v>399</v>
      </c>
      <c r="E1883" s="48" t="s">
        <v>3361</v>
      </c>
    </row>
    <row r="1884" ht="25" customHeight="1" spans="1:5">
      <c r="A1884" s="10">
        <v>95</v>
      </c>
      <c r="B1884" s="54" t="s">
        <v>3362</v>
      </c>
      <c r="C1884" s="47" t="s">
        <v>2063</v>
      </c>
      <c r="D1884" s="49" t="s">
        <v>399</v>
      </c>
      <c r="E1884" s="48" t="s">
        <v>900</v>
      </c>
    </row>
    <row r="1885" ht="25" customHeight="1" spans="1:5">
      <c r="A1885" s="10">
        <v>96</v>
      </c>
      <c r="B1885" s="54" t="s">
        <v>3363</v>
      </c>
      <c r="C1885" s="47" t="s">
        <v>3364</v>
      </c>
      <c r="D1885" s="49" t="s">
        <v>399</v>
      </c>
      <c r="E1885" s="48" t="s">
        <v>3365</v>
      </c>
    </row>
    <row r="1886" ht="40" customHeight="1" spans="1:5">
      <c r="A1886" s="10">
        <v>97</v>
      </c>
      <c r="B1886" s="54" t="s">
        <v>2376</v>
      </c>
      <c r="C1886" s="47" t="s">
        <v>3366</v>
      </c>
      <c r="D1886" s="49" t="s">
        <v>399</v>
      </c>
      <c r="E1886" s="48" t="s">
        <v>3367</v>
      </c>
    </row>
    <row r="1887" ht="25" customHeight="1" spans="1:5">
      <c r="A1887" s="10">
        <v>98</v>
      </c>
      <c r="B1887" s="54" t="s">
        <v>2598</v>
      </c>
      <c r="C1887" s="47" t="s">
        <v>2599</v>
      </c>
      <c r="D1887" s="49" t="s">
        <v>399</v>
      </c>
      <c r="E1887" s="48" t="s">
        <v>3308</v>
      </c>
    </row>
    <row r="1888" ht="25" customHeight="1" spans="1:5">
      <c r="A1888" s="10">
        <v>99</v>
      </c>
      <c r="B1888" s="54" t="s">
        <v>3368</v>
      </c>
      <c r="C1888" s="47" t="s">
        <v>452</v>
      </c>
      <c r="D1888" s="49" t="s">
        <v>399</v>
      </c>
      <c r="E1888" s="48" t="s">
        <v>3369</v>
      </c>
    </row>
    <row r="1889" ht="25" customHeight="1" spans="1:5">
      <c r="A1889" s="10">
        <v>100</v>
      </c>
      <c r="B1889" s="54" t="s">
        <v>3370</v>
      </c>
      <c r="C1889" s="47" t="s">
        <v>3371</v>
      </c>
      <c r="D1889" s="49" t="s">
        <v>399</v>
      </c>
      <c r="E1889" s="48" t="s">
        <v>3372</v>
      </c>
    </row>
    <row r="1890" ht="25" customHeight="1" spans="1:5">
      <c r="A1890" s="10">
        <v>101</v>
      </c>
      <c r="B1890" s="54" t="s">
        <v>3373</v>
      </c>
      <c r="C1890" s="47" t="s">
        <v>2217</v>
      </c>
      <c r="D1890" s="49" t="s">
        <v>399</v>
      </c>
      <c r="E1890" s="48" t="s">
        <v>870</v>
      </c>
    </row>
    <row r="1891" ht="25" customHeight="1" spans="1:5">
      <c r="A1891" s="10">
        <v>102</v>
      </c>
      <c r="B1891" s="54" t="s">
        <v>3374</v>
      </c>
      <c r="C1891" s="47" t="s">
        <v>3375</v>
      </c>
      <c r="D1891" s="49" t="s">
        <v>399</v>
      </c>
      <c r="E1891" s="48" t="s">
        <v>3361</v>
      </c>
    </row>
    <row r="1892" ht="38" customHeight="1" spans="1:5">
      <c r="A1892" s="10">
        <v>103</v>
      </c>
      <c r="B1892" s="54" t="s">
        <v>2589</v>
      </c>
      <c r="C1892" s="47" t="s">
        <v>1916</v>
      </c>
      <c r="D1892" s="49" t="s">
        <v>399</v>
      </c>
      <c r="E1892" s="48" t="s">
        <v>3376</v>
      </c>
    </row>
    <row r="1893" ht="25" customHeight="1" spans="1:5">
      <c r="A1893" s="10">
        <v>104</v>
      </c>
      <c r="B1893" s="54" t="s">
        <v>3377</v>
      </c>
      <c r="C1893" s="47" t="s">
        <v>3378</v>
      </c>
      <c r="D1893" s="49" t="s">
        <v>399</v>
      </c>
      <c r="E1893" s="48" t="s">
        <v>3277</v>
      </c>
    </row>
    <row r="1894" ht="25" customHeight="1" spans="1:5">
      <c r="A1894" s="10">
        <v>105</v>
      </c>
      <c r="B1894" s="54" t="s">
        <v>3379</v>
      </c>
      <c r="C1894" s="47" t="s">
        <v>3380</v>
      </c>
      <c r="D1894" s="49" t="s">
        <v>399</v>
      </c>
      <c r="E1894" s="48" t="s">
        <v>3381</v>
      </c>
    </row>
    <row r="1895" ht="25" customHeight="1" spans="1:5">
      <c r="A1895" s="10">
        <v>106</v>
      </c>
      <c r="B1895" s="54" t="s">
        <v>110</v>
      </c>
      <c r="C1895" s="47" t="s">
        <v>3382</v>
      </c>
      <c r="D1895" s="49" t="s">
        <v>399</v>
      </c>
      <c r="E1895" s="48" t="s">
        <v>3345</v>
      </c>
    </row>
    <row r="1896" ht="25" customHeight="1" spans="1:5">
      <c r="A1896" s="10">
        <v>107</v>
      </c>
      <c r="B1896" s="54" t="s">
        <v>3383</v>
      </c>
      <c r="C1896" s="47" t="s">
        <v>3384</v>
      </c>
      <c r="D1896" s="49" t="s">
        <v>399</v>
      </c>
      <c r="E1896" s="48" t="s">
        <v>848</v>
      </c>
    </row>
    <row r="1897" ht="25" customHeight="1" spans="1:5">
      <c r="A1897" s="10">
        <v>108</v>
      </c>
      <c r="B1897" s="54" t="s">
        <v>3385</v>
      </c>
      <c r="C1897" s="47" t="s">
        <v>3386</v>
      </c>
      <c r="D1897" s="49" t="s">
        <v>399</v>
      </c>
      <c r="E1897" s="48" t="s">
        <v>3258</v>
      </c>
    </row>
    <row r="1898" ht="25" customHeight="1" spans="1:5">
      <c r="A1898" s="10">
        <v>109</v>
      </c>
      <c r="B1898" s="54" t="s">
        <v>3387</v>
      </c>
      <c r="C1898" s="47" t="s">
        <v>131</v>
      </c>
      <c r="D1898" s="49" t="s">
        <v>399</v>
      </c>
      <c r="E1898" s="48" t="s">
        <v>848</v>
      </c>
    </row>
    <row r="1899" ht="25" customHeight="1" spans="1:5">
      <c r="A1899" s="10">
        <v>110</v>
      </c>
      <c r="B1899" s="54" t="s">
        <v>3388</v>
      </c>
      <c r="C1899" s="47" t="s">
        <v>3389</v>
      </c>
      <c r="D1899" s="49" t="s">
        <v>399</v>
      </c>
      <c r="E1899" s="48" t="s">
        <v>848</v>
      </c>
    </row>
    <row r="1900" ht="25" customHeight="1" spans="1:5">
      <c r="A1900" s="10">
        <v>111</v>
      </c>
      <c r="B1900" s="54" t="s">
        <v>3390</v>
      </c>
      <c r="C1900" s="47" t="s">
        <v>3391</v>
      </c>
      <c r="D1900" s="49" t="s">
        <v>399</v>
      </c>
      <c r="E1900" s="48" t="s">
        <v>900</v>
      </c>
    </row>
    <row r="1901" ht="25" customHeight="1" spans="1:5">
      <c r="A1901" s="10">
        <v>112</v>
      </c>
      <c r="B1901" s="54" t="s">
        <v>3392</v>
      </c>
      <c r="C1901" s="47" t="s">
        <v>3393</v>
      </c>
      <c r="D1901" s="49" t="s">
        <v>399</v>
      </c>
      <c r="E1901" s="48" t="s">
        <v>900</v>
      </c>
    </row>
    <row r="1902" ht="25" customHeight="1" spans="1:5">
      <c r="A1902" s="10">
        <v>113</v>
      </c>
      <c r="B1902" s="54" t="s">
        <v>3394</v>
      </c>
      <c r="C1902" s="47" t="s">
        <v>3395</v>
      </c>
      <c r="D1902" s="49" t="s">
        <v>399</v>
      </c>
      <c r="E1902" s="48" t="s">
        <v>900</v>
      </c>
    </row>
    <row r="1903" ht="25" customHeight="1" spans="1:5">
      <c r="A1903" s="10">
        <v>114</v>
      </c>
      <c r="B1903" s="54" t="s">
        <v>3396</v>
      </c>
      <c r="C1903" s="47" t="s">
        <v>2684</v>
      </c>
      <c r="D1903" s="49" t="s">
        <v>399</v>
      </c>
      <c r="E1903" s="48" t="s">
        <v>900</v>
      </c>
    </row>
    <row r="1904" ht="25" customHeight="1" spans="1:5">
      <c r="A1904" s="10">
        <v>115</v>
      </c>
      <c r="B1904" s="54" t="s">
        <v>1413</v>
      </c>
      <c r="C1904" s="47" t="s">
        <v>3397</v>
      </c>
      <c r="D1904" s="49" t="s">
        <v>399</v>
      </c>
      <c r="E1904" s="48" t="s">
        <v>848</v>
      </c>
    </row>
    <row r="1905" ht="25" customHeight="1" spans="1:5">
      <c r="A1905" s="10">
        <v>116</v>
      </c>
      <c r="B1905" s="54" t="s">
        <v>3398</v>
      </c>
      <c r="C1905" s="47" t="s">
        <v>3399</v>
      </c>
      <c r="D1905" s="49" t="s">
        <v>399</v>
      </c>
      <c r="E1905" s="48" t="s">
        <v>3299</v>
      </c>
    </row>
    <row r="1906" ht="25" customHeight="1" spans="1:5">
      <c r="A1906" s="10">
        <v>117</v>
      </c>
      <c r="B1906" s="54" t="s">
        <v>3400</v>
      </c>
      <c r="C1906" s="47" t="s">
        <v>3401</v>
      </c>
      <c r="D1906" s="49" t="s">
        <v>399</v>
      </c>
      <c r="E1906" s="48" t="s">
        <v>848</v>
      </c>
    </row>
    <row r="1907" ht="39" customHeight="1" spans="1:5">
      <c r="A1907" s="10">
        <v>118</v>
      </c>
      <c r="B1907" s="54" t="s">
        <v>2689</v>
      </c>
      <c r="C1907" s="47" t="s">
        <v>2690</v>
      </c>
      <c r="D1907" s="49" t="s">
        <v>399</v>
      </c>
      <c r="E1907" s="48" t="s">
        <v>3402</v>
      </c>
    </row>
    <row r="1908" ht="25" customHeight="1" spans="1:5">
      <c r="A1908" s="10">
        <v>119</v>
      </c>
      <c r="B1908" s="54" t="s">
        <v>3403</v>
      </c>
      <c r="C1908" s="47" t="s">
        <v>3404</v>
      </c>
      <c r="D1908" s="49" t="s">
        <v>399</v>
      </c>
      <c r="E1908" s="48" t="s">
        <v>837</v>
      </c>
    </row>
    <row r="1909" ht="25" customHeight="1" spans="1:5">
      <c r="A1909" s="10">
        <v>120</v>
      </c>
      <c r="B1909" s="54" t="s">
        <v>3405</v>
      </c>
      <c r="C1909" s="47" t="s">
        <v>3406</v>
      </c>
      <c r="D1909" s="49" t="s">
        <v>399</v>
      </c>
      <c r="E1909" s="48" t="s">
        <v>848</v>
      </c>
    </row>
    <row r="1910" ht="25" customHeight="1" spans="1:5">
      <c r="A1910" s="10">
        <v>121</v>
      </c>
      <c r="B1910" s="54" t="s">
        <v>3407</v>
      </c>
      <c r="C1910" s="47" t="s">
        <v>3408</v>
      </c>
      <c r="D1910" s="49" t="s">
        <v>399</v>
      </c>
      <c r="E1910" s="48" t="s">
        <v>3409</v>
      </c>
    </row>
    <row r="1911" ht="40" customHeight="1" spans="1:5">
      <c r="A1911" s="10">
        <v>122</v>
      </c>
      <c r="B1911" s="54" t="s">
        <v>3410</v>
      </c>
      <c r="C1911" s="47" t="s">
        <v>352</v>
      </c>
      <c r="D1911" s="49" t="s">
        <v>399</v>
      </c>
      <c r="E1911" s="48" t="s">
        <v>3411</v>
      </c>
    </row>
    <row r="1912" ht="25" customHeight="1" spans="1:5">
      <c r="A1912" s="10">
        <v>123</v>
      </c>
      <c r="B1912" s="54" t="s">
        <v>3412</v>
      </c>
      <c r="C1912" s="47" t="s">
        <v>3413</v>
      </c>
      <c r="D1912" s="49" t="s">
        <v>399</v>
      </c>
      <c r="E1912" s="48" t="s">
        <v>3329</v>
      </c>
    </row>
    <row r="1913" ht="25" customHeight="1" spans="1:5">
      <c r="A1913" s="10">
        <v>124</v>
      </c>
      <c r="B1913" s="54" t="s">
        <v>3414</v>
      </c>
      <c r="C1913" s="47" t="s">
        <v>2822</v>
      </c>
      <c r="D1913" s="49" t="s">
        <v>399</v>
      </c>
      <c r="E1913" s="48" t="s">
        <v>848</v>
      </c>
    </row>
    <row r="1914" ht="25" customHeight="1" spans="1:5">
      <c r="A1914" s="10">
        <v>125</v>
      </c>
      <c r="B1914" s="54" t="s">
        <v>3415</v>
      </c>
      <c r="C1914" s="47" t="s">
        <v>6</v>
      </c>
      <c r="D1914" s="49" t="s">
        <v>399</v>
      </c>
      <c r="E1914" s="48" t="s">
        <v>900</v>
      </c>
    </row>
    <row r="1915" ht="25" customHeight="1" spans="1:5">
      <c r="A1915" s="10">
        <v>126</v>
      </c>
      <c r="B1915" s="54" t="s">
        <v>789</v>
      </c>
      <c r="C1915" s="47" t="s">
        <v>131</v>
      </c>
      <c r="D1915" s="49" t="s">
        <v>399</v>
      </c>
      <c r="E1915" s="48" t="s">
        <v>942</v>
      </c>
    </row>
    <row r="1916" ht="25" customHeight="1" spans="1:5">
      <c r="A1916" s="10">
        <v>127</v>
      </c>
      <c r="B1916" s="54" t="s">
        <v>3416</v>
      </c>
      <c r="C1916" s="47" t="s">
        <v>3417</v>
      </c>
      <c r="D1916" s="49" t="s">
        <v>399</v>
      </c>
      <c r="E1916" s="48" t="s">
        <v>870</v>
      </c>
    </row>
    <row r="1917" ht="25" customHeight="1" spans="1:5">
      <c r="A1917" s="10">
        <v>128</v>
      </c>
      <c r="B1917" s="54" t="s">
        <v>3418</v>
      </c>
      <c r="C1917" s="47" t="s">
        <v>3419</v>
      </c>
      <c r="D1917" s="49" t="s">
        <v>399</v>
      </c>
      <c r="E1917" s="48" t="s">
        <v>900</v>
      </c>
    </row>
    <row r="1918" ht="25" customHeight="1" spans="1:5">
      <c r="A1918" s="10">
        <v>129</v>
      </c>
      <c r="B1918" s="54" t="s">
        <v>3420</v>
      </c>
      <c r="C1918" s="47" t="s">
        <v>3421</v>
      </c>
      <c r="D1918" s="49" t="s">
        <v>399</v>
      </c>
      <c r="E1918" s="48" t="s">
        <v>848</v>
      </c>
    </row>
    <row r="1919" ht="25" customHeight="1" spans="1:5">
      <c r="A1919" s="10">
        <v>130</v>
      </c>
      <c r="B1919" s="54" t="s">
        <v>3422</v>
      </c>
      <c r="C1919" s="47" t="s">
        <v>3423</v>
      </c>
      <c r="D1919" s="49" t="s">
        <v>399</v>
      </c>
      <c r="E1919" s="48" t="s">
        <v>848</v>
      </c>
    </row>
    <row r="1920" ht="25" customHeight="1" spans="1:5">
      <c r="A1920" s="10">
        <v>131</v>
      </c>
      <c r="B1920" s="54" t="s">
        <v>3424</v>
      </c>
      <c r="C1920" s="47" t="s">
        <v>3425</v>
      </c>
      <c r="D1920" s="49" t="s">
        <v>399</v>
      </c>
      <c r="E1920" s="48" t="s">
        <v>942</v>
      </c>
    </row>
    <row r="1921" ht="25" customHeight="1" spans="1:5">
      <c r="A1921" s="10">
        <v>132</v>
      </c>
      <c r="B1921" s="54" t="s">
        <v>3426</v>
      </c>
      <c r="C1921" s="47" t="s">
        <v>179</v>
      </c>
      <c r="D1921" s="49" t="s">
        <v>399</v>
      </c>
      <c r="E1921" s="48" t="s">
        <v>3427</v>
      </c>
    </row>
    <row r="1922" ht="25" customHeight="1" spans="1:5">
      <c r="A1922" s="10">
        <v>133</v>
      </c>
      <c r="B1922" s="54" t="s">
        <v>3428</v>
      </c>
      <c r="C1922" s="47" t="s">
        <v>902</v>
      </c>
      <c r="D1922" s="49" t="s">
        <v>399</v>
      </c>
      <c r="E1922" s="48" t="s">
        <v>848</v>
      </c>
    </row>
    <row r="1923" ht="25" customHeight="1" spans="1:5">
      <c r="A1923" s="10">
        <v>134</v>
      </c>
      <c r="B1923" s="54" t="s">
        <v>3429</v>
      </c>
      <c r="C1923" s="47" t="s">
        <v>3430</v>
      </c>
      <c r="D1923" s="49" t="s">
        <v>399</v>
      </c>
      <c r="E1923" s="48" t="s">
        <v>848</v>
      </c>
    </row>
    <row r="1924" ht="25" customHeight="1" spans="1:5">
      <c r="A1924" s="10">
        <v>135</v>
      </c>
      <c r="B1924" s="54" t="s">
        <v>3431</v>
      </c>
      <c r="C1924" s="47" t="s">
        <v>3432</v>
      </c>
      <c r="D1924" s="49" t="s">
        <v>399</v>
      </c>
      <c r="E1924" s="48" t="s">
        <v>3433</v>
      </c>
    </row>
    <row r="1925" ht="25" customHeight="1" spans="1:5">
      <c r="A1925" s="10">
        <v>136</v>
      </c>
      <c r="B1925" s="54" t="s">
        <v>3434</v>
      </c>
      <c r="C1925" s="47" t="s">
        <v>3435</v>
      </c>
      <c r="D1925" s="49" t="s">
        <v>399</v>
      </c>
      <c r="E1925" s="48" t="s">
        <v>848</v>
      </c>
    </row>
    <row r="1926" ht="25" customHeight="1" spans="1:5">
      <c r="A1926" s="10">
        <v>137</v>
      </c>
      <c r="B1926" s="54" t="s">
        <v>1615</v>
      </c>
      <c r="C1926" s="47" t="s">
        <v>3436</v>
      </c>
      <c r="D1926" s="49" t="s">
        <v>399</v>
      </c>
      <c r="E1926" s="48" t="s">
        <v>848</v>
      </c>
    </row>
    <row r="1927" ht="25" customHeight="1" spans="1:5">
      <c r="A1927" s="10">
        <v>138</v>
      </c>
      <c r="B1927" s="54" t="s">
        <v>2648</v>
      </c>
      <c r="C1927" s="47" t="s">
        <v>73</v>
      </c>
      <c r="D1927" s="49" t="s">
        <v>399</v>
      </c>
      <c r="E1927" s="48" t="s">
        <v>848</v>
      </c>
    </row>
    <row r="1928" ht="25" customHeight="1" spans="1:5">
      <c r="A1928" s="10">
        <v>139</v>
      </c>
      <c r="B1928" s="54" t="s">
        <v>3437</v>
      </c>
      <c r="C1928" s="47" t="s">
        <v>3438</v>
      </c>
      <c r="D1928" s="49" t="s">
        <v>399</v>
      </c>
      <c r="E1928" s="48" t="s">
        <v>837</v>
      </c>
    </row>
    <row r="1929" ht="25" customHeight="1" spans="1:5">
      <c r="A1929" s="10">
        <v>140</v>
      </c>
      <c r="B1929" s="54" t="s">
        <v>3439</v>
      </c>
      <c r="C1929" s="47" t="s">
        <v>3440</v>
      </c>
      <c r="D1929" s="49" t="s">
        <v>399</v>
      </c>
      <c r="E1929" s="48" t="s">
        <v>848</v>
      </c>
    </row>
    <row r="1930" ht="25" customHeight="1" spans="1:5">
      <c r="A1930" s="10">
        <v>141</v>
      </c>
      <c r="B1930" s="54" t="s">
        <v>3441</v>
      </c>
      <c r="C1930" s="47" t="s">
        <v>35</v>
      </c>
      <c r="D1930" s="49" t="s">
        <v>399</v>
      </c>
      <c r="E1930" s="48" t="s">
        <v>848</v>
      </c>
    </row>
    <row r="1931" ht="25" customHeight="1" spans="1:5">
      <c r="A1931" s="10">
        <v>142</v>
      </c>
      <c r="B1931" s="54" t="s">
        <v>3442</v>
      </c>
      <c r="C1931" s="47" t="s">
        <v>3443</v>
      </c>
      <c r="D1931" s="49" t="s">
        <v>399</v>
      </c>
      <c r="E1931" s="48" t="s">
        <v>848</v>
      </c>
    </row>
    <row r="1932" ht="25" customHeight="1" spans="1:5">
      <c r="A1932" s="10">
        <v>143</v>
      </c>
      <c r="B1932" s="54" t="s">
        <v>3444</v>
      </c>
      <c r="C1932" s="47" t="s">
        <v>3445</v>
      </c>
      <c r="D1932" s="49" t="s">
        <v>399</v>
      </c>
      <c r="E1932" s="48" t="s">
        <v>848</v>
      </c>
    </row>
    <row r="1933" ht="25" customHeight="1" spans="1:5">
      <c r="A1933" s="10">
        <v>144</v>
      </c>
      <c r="B1933" s="54" t="s">
        <v>3446</v>
      </c>
      <c r="C1933" s="47" t="s">
        <v>3447</v>
      </c>
      <c r="D1933" s="49" t="s">
        <v>399</v>
      </c>
      <c r="E1933" s="48" t="s">
        <v>848</v>
      </c>
    </row>
    <row r="1934" ht="25" customHeight="1" spans="1:5">
      <c r="A1934" s="10">
        <v>145</v>
      </c>
      <c r="B1934" s="54" t="s">
        <v>3448</v>
      </c>
      <c r="C1934" s="47" t="s">
        <v>3449</v>
      </c>
      <c r="D1934" s="49" t="s">
        <v>399</v>
      </c>
      <c r="E1934" s="48" t="s">
        <v>900</v>
      </c>
    </row>
    <row r="1935" ht="25" customHeight="1" spans="1:5">
      <c r="A1935" s="10">
        <v>146</v>
      </c>
      <c r="B1935" s="54" t="s">
        <v>2588</v>
      </c>
      <c r="C1935" s="47" t="s">
        <v>2240</v>
      </c>
      <c r="D1935" s="49" t="s">
        <v>399</v>
      </c>
      <c r="E1935" s="48" t="s">
        <v>848</v>
      </c>
    </row>
    <row r="1936" ht="25" customHeight="1" spans="1:5">
      <c r="A1936" s="10">
        <v>147</v>
      </c>
      <c r="B1936" s="54" t="s">
        <v>3450</v>
      </c>
      <c r="C1936" s="47" t="s">
        <v>3451</v>
      </c>
      <c r="D1936" s="49" t="s">
        <v>399</v>
      </c>
      <c r="E1936" s="48" t="s">
        <v>848</v>
      </c>
    </row>
    <row r="1937" ht="42" customHeight="1" spans="1:5">
      <c r="A1937" s="10">
        <v>148</v>
      </c>
      <c r="B1937" s="54" t="s">
        <v>3452</v>
      </c>
      <c r="C1937" s="47" t="s">
        <v>3453</v>
      </c>
      <c r="D1937" s="49" t="s">
        <v>399</v>
      </c>
      <c r="E1937" s="48" t="s">
        <v>3454</v>
      </c>
    </row>
    <row r="1938" ht="25" customHeight="1" spans="1:5">
      <c r="A1938" s="10">
        <v>149</v>
      </c>
      <c r="B1938" s="54" t="s">
        <v>3455</v>
      </c>
      <c r="C1938" s="47" t="s">
        <v>3456</v>
      </c>
      <c r="D1938" s="49" t="s">
        <v>399</v>
      </c>
      <c r="E1938" s="48" t="s">
        <v>848</v>
      </c>
    </row>
    <row r="1939" ht="25" customHeight="1" spans="1:5">
      <c r="A1939" s="10">
        <v>150</v>
      </c>
      <c r="B1939" s="54" t="s">
        <v>3457</v>
      </c>
      <c r="C1939" s="47" t="s">
        <v>55</v>
      </c>
      <c r="D1939" s="49" t="s">
        <v>399</v>
      </c>
      <c r="E1939" s="48" t="s">
        <v>3345</v>
      </c>
    </row>
    <row r="1940" ht="25" customHeight="1" spans="1:5">
      <c r="A1940" s="10">
        <v>151</v>
      </c>
      <c r="B1940" s="54" t="s">
        <v>3458</v>
      </c>
      <c r="C1940" s="47" t="s">
        <v>1049</v>
      </c>
      <c r="D1940" s="49" t="s">
        <v>399</v>
      </c>
      <c r="E1940" s="48" t="s">
        <v>837</v>
      </c>
    </row>
    <row r="1941" ht="25" customHeight="1" spans="1:5">
      <c r="A1941" s="10">
        <v>152</v>
      </c>
      <c r="B1941" s="54" t="s">
        <v>1871</v>
      </c>
      <c r="C1941" s="47" t="s">
        <v>3459</v>
      </c>
      <c r="D1941" s="49" t="s">
        <v>399</v>
      </c>
      <c r="E1941" s="48" t="s">
        <v>3274</v>
      </c>
    </row>
    <row r="1942" ht="25" customHeight="1" spans="1:5">
      <c r="A1942" s="10">
        <v>153</v>
      </c>
      <c r="B1942" s="54" t="s">
        <v>3460</v>
      </c>
      <c r="C1942" s="47" t="s">
        <v>3461</v>
      </c>
      <c r="D1942" s="49" t="s">
        <v>399</v>
      </c>
      <c r="E1942" s="48" t="s">
        <v>900</v>
      </c>
    </row>
    <row r="1943" ht="25" customHeight="1" spans="1:5">
      <c r="A1943" s="10">
        <v>154</v>
      </c>
      <c r="B1943" s="54" t="s">
        <v>3462</v>
      </c>
      <c r="C1943" s="47" t="s">
        <v>267</v>
      </c>
      <c r="D1943" s="49" t="s">
        <v>399</v>
      </c>
      <c r="E1943" s="48" t="s">
        <v>3463</v>
      </c>
    </row>
    <row r="1944" ht="25" customHeight="1" spans="1:5">
      <c r="A1944" s="10">
        <v>155</v>
      </c>
      <c r="B1944" s="54" t="s">
        <v>3464</v>
      </c>
      <c r="C1944" s="47" t="s">
        <v>3465</v>
      </c>
      <c r="D1944" s="49" t="s">
        <v>399</v>
      </c>
      <c r="E1944" s="48" t="s">
        <v>848</v>
      </c>
    </row>
    <row r="1945" ht="25" customHeight="1" spans="1:5">
      <c r="A1945" s="10">
        <v>156</v>
      </c>
      <c r="B1945" s="54" t="s">
        <v>3466</v>
      </c>
      <c r="C1945" s="47" t="s">
        <v>3467</v>
      </c>
      <c r="D1945" s="49" t="s">
        <v>399</v>
      </c>
      <c r="E1945" s="48" t="s">
        <v>848</v>
      </c>
    </row>
    <row r="1946" ht="25" customHeight="1" spans="1:5">
      <c r="A1946" s="10">
        <v>157</v>
      </c>
      <c r="B1946" s="54" t="s">
        <v>3468</v>
      </c>
      <c r="C1946" s="47" t="s">
        <v>3469</v>
      </c>
      <c r="D1946" s="49" t="s">
        <v>399</v>
      </c>
      <c r="E1946" s="48" t="s">
        <v>3345</v>
      </c>
    </row>
    <row r="1947" ht="25" customHeight="1" spans="1:5">
      <c r="A1947" s="10">
        <v>158</v>
      </c>
      <c r="B1947" s="54" t="s">
        <v>3470</v>
      </c>
      <c r="C1947" s="47" t="s">
        <v>3471</v>
      </c>
      <c r="D1947" s="49" t="s">
        <v>399</v>
      </c>
      <c r="E1947" s="48" t="s">
        <v>848</v>
      </c>
    </row>
    <row r="1948" ht="25" customHeight="1" spans="1:5">
      <c r="A1948" s="10">
        <v>159</v>
      </c>
      <c r="B1948" s="54" t="s">
        <v>3472</v>
      </c>
      <c r="C1948" s="47" t="s">
        <v>3473</v>
      </c>
      <c r="D1948" s="49" t="s">
        <v>399</v>
      </c>
      <c r="E1948" s="48" t="s">
        <v>848</v>
      </c>
    </row>
    <row r="1949" ht="25" customHeight="1" spans="1:5">
      <c r="A1949" s="10">
        <v>160</v>
      </c>
      <c r="B1949" s="49" t="s">
        <v>3474</v>
      </c>
      <c r="C1949" s="47" t="s">
        <v>352</v>
      </c>
      <c r="D1949" s="49" t="s">
        <v>206</v>
      </c>
      <c r="E1949" s="53" t="s">
        <v>1143</v>
      </c>
    </row>
    <row r="1950" ht="25" customHeight="1" spans="1:5">
      <c r="A1950" s="10">
        <v>161</v>
      </c>
      <c r="B1950" s="49" t="s">
        <v>3475</v>
      </c>
      <c r="C1950" s="47" t="s">
        <v>1353</v>
      </c>
      <c r="D1950" s="49" t="s">
        <v>206</v>
      </c>
      <c r="E1950" s="53" t="s">
        <v>1140</v>
      </c>
    </row>
    <row r="1951" ht="25" customHeight="1" spans="1:5">
      <c r="A1951" s="10">
        <v>162</v>
      </c>
      <c r="B1951" s="49" t="s">
        <v>3476</v>
      </c>
      <c r="C1951" s="47" t="s">
        <v>3477</v>
      </c>
      <c r="D1951" s="49" t="s">
        <v>206</v>
      </c>
      <c r="E1951" s="53" t="s">
        <v>1197</v>
      </c>
    </row>
    <row r="1952" ht="25" customHeight="1" spans="1:5">
      <c r="A1952" s="10">
        <v>163</v>
      </c>
      <c r="B1952" s="49" t="s">
        <v>3478</v>
      </c>
      <c r="C1952" s="47" t="s">
        <v>3479</v>
      </c>
      <c r="D1952" s="49" t="s">
        <v>206</v>
      </c>
      <c r="E1952" s="53" t="s">
        <v>1140</v>
      </c>
    </row>
    <row r="1953" ht="25" customHeight="1" spans="1:5">
      <c r="A1953" s="10">
        <v>164</v>
      </c>
      <c r="B1953" s="49" t="s">
        <v>3480</v>
      </c>
      <c r="C1953" s="47" t="s">
        <v>3481</v>
      </c>
      <c r="D1953" s="49" t="s">
        <v>206</v>
      </c>
      <c r="E1953" s="53" t="s">
        <v>1936</v>
      </c>
    </row>
    <row r="1954" ht="25" customHeight="1" spans="1:5">
      <c r="A1954" s="10">
        <v>165</v>
      </c>
      <c r="B1954" s="49" t="s">
        <v>3482</v>
      </c>
      <c r="C1954" s="47" t="s">
        <v>3483</v>
      </c>
      <c r="D1954" s="49" t="s">
        <v>206</v>
      </c>
      <c r="E1954" s="53" t="s">
        <v>2307</v>
      </c>
    </row>
    <row r="1955" ht="25" customHeight="1" spans="1:5">
      <c r="A1955" s="10">
        <v>166</v>
      </c>
      <c r="B1955" s="49" t="s">
        <v>3484</v>
      </c>
      <c r="C1955" s="47" t="s">
        <v>1106</v>
      </c>
      <c r="D1955" s="49" t="s">
        <v>206</v>
      </c>
      <c r="E1955" s="53" t="s">
        <v>1140</v>
      </c>
    </row>
    <row r="1956" ht="25" customHeight="1" spans="1:5">
      <c r="A1956" s="10">
        <v>167</v>
      </c>
      <c r="B1956" s="49" t="s">
        <v>3485</v>
      </c>
      <c r="C1956" s="47" t="s">
        <v>425</v>
      </c>
      <c r="D1956" s="49" t="s">
        <v>206</v>
      </c>
      <c r="E1956" s="53" t="s">
        <v>1140</v>
      </c>
    </row>
    <row r="1957" ht="25" customHeight="1" spans="1:5">
      <c r="A1957" s="10">
        <v>168</v>
      </c>
      <c r="B1957" s="49" t="s">
        <v>3486</v>
      </c>
      <c r="C1957" s="47" t="s">
        <v>1306</v>
      </c>
      <c r="D1957" s="49" t="s">
        <v>206</v>
      </c>
      <c r="E1957" s="53" t="s">
        <v>1197</v>
      </c>
    </row>
    <row r="1958" ht="36" customHeight="1" spans="1:5">
      <c r="A1958" s="10">
        <v>169</v>
      </c>
      <c r="B1958" s="49" t="s">
        <v>3487</v>
      </c>
      <c r="C1958" s="47" t="s">
        <v>3488</v>
      </c>
      <c r="D1958" s="49" t="s">
        <v>206</v>
      </c>
      <c r="E1958" s="53" t="s">
        <v>3489</v>
      </c>
    </row>
    <row r="1959" ht="25" customHeight="1" spans="1:5">
      <c r="A1959" s="10">
        <v>170</v>
      </c>
      <c r="B1959" s="49" t="s">
        <v>3490</v>
      </c>
      <c r="C1959" s="47" t="s">
        <v>105</v>
      </c>
      <c r="D1959" s="49" t="s">
        <v>206</v>
      </c>
      <c r="E1959" s="53" t="s">
        <v>1140</v>
      </c>
    </row>
    <row r="1960" ht="25" customHeight="1" spans="1:5">
      <c r="A1960" s="10">
        <v>171</v>
      </c>
      <c r="B1960" s="49" t="s">
        <v>3491</v>
      </c>
      <c r="C1960" s="47" t="s">
        <v>3492</v>
      </c>
      <c r="D1960" s="49" t="s">
        <v>206</v>
      </c>
      <c r="E1960" s="53" t="s">
        <v>1140</v>
      </c>
    </row>
    <row r="1961" ht="39" customHeight="1" spans="1:5">
      <c r="A1961" s="10">
        <v>172</v>
      </c>
      <c r="B1961" s="49" t="s">
        <v>3493</v>
      </c>
      <c r="C1961" s="47" t="s">
        <v>3494</v>
      </c>
      <c r="D1961" s="49" t="s">
        <v>206</v>
      </c>
      <c r="E1961" s="53" t="s">
        <v>3495</v>
      </c>
    </row>
    <row r="1962" ht="25" customHeight="1" spans="1:5">
      <c r="A1962" s="10">
        <v>173</v>
      </c>
      <c r="B1962" s="49" t="s">
        <v>2821</v>
      </c>
      <c r="C1962" s="47" t="s">
        <v>2822</v>
      </c>
      <c r="D1962" s="49" t="s">
        <v>206</v>
      </c>
      <c r="E1962" s="53" t="s">
        <v>3496</v>
      </c>
    </row>
    <row r="1963" ht="25" customHeight="1" spans="1:5">
      <c r="A1963" s="10">
        <v>174</v>
      </c>
      <c r="B1963" s="49" t="s">
        <v>3497</v>
      </c>
      <c r="C1963" s="47" t="s">
        <v>1499</v>
      </c>
      <c r="D1963" s="49" t="s">
        <v>206</v>
      </c>
      <c r="E1963" s="53" t="s">
        <v>1140</v>
      </c>
    </row>
    <row r="1964" ht="25" customHeight="1" spans="1:5">
      <c r="A1964" s="10">
        <v>175</v>
      </c>
      <c r="B1964" s="49" t="s">
        <v>2960</v>
      </c>
      <c r="C1964" s="47" t="s">
        <v>168</v>
      </c>
      <c r="D1964" s="49" t="s">
        <v>206</v>
      </c>
      <c r="E1964" s="53" t="s">
        <v>1143</v>
      </c>
    </row>
    <row r="1965" ht="25" customHeight="1" spans="1:5">
      <c r="A1965" s="10">
        <v>176</v>
      </c>
      <c r="B1965" s="49" t="s">
        <v>3498</v>
      </c>
      <c r="C1965" s="47" t="s">
        <v>2173</v>
      </c>
      <c r="D1965" s="49" t="s">
        <v>206</v>
      </c>
      <c r="E1965" s="53" t="s">
        <v>1140</v>
      </c>
    </row>
    <row r="1966" ht="25" customHeight="1" spans="1:5">
      <c r="A1966" s="10">
        <v>177</v>
      </c>
      <c r="B1966" s="49" t="s">
        <v>3499</v>
      </c>
      <c r="C1966" s="47" t="s">
        <v>3500</v>
      </c>
      <c r="D1966" s="49" t="s">
        <v>206</v>
      </c>
      <c r="E1966" s="53" t="s">
        <v>2304</v>
      </c>
    </row>
    <row r="1967" ht="25" customHeight="1" spans="1:5">
      <c r="A1967" s="10">
        <v>178</v>
      </c>
      <c r="B1967" s="49" t="s">
        <v>3501</v>
      </c>
      <c r="C1967" s="47" t="s">
        <v>3502</v>
      </c>
      <c r="D1967" s="49" t="s">
        <v>206</v>
      </c>
      <c r="E1967" s="53" t="s">
        <v>1140</v>
      </c>
    </row>
    <row r="1968" ht="25" customHeight="1" spans="1:5">
      <c r="A1968" s="10">
        <v>179</v>
      </c>
      <c r="B1968" s="49" t="s">
        <v>3503</v>
      </c>
      <c r="C1968" s="47" t="s">
        <v>963</v>
      </c>
      <c r="D1968" s="49" t="s">
        <v>206</v>
      </c>
      <c r="E1968" s="53" t="s">
        <v>1140</v>
      </c>
    </row>
    <row r="1969" ht="25" customHeight="1" spans="1:5">
      <c r="A1969" s="10">
        <v>180</v>
      </c>
      <c r="B1969" s="49" t="s">
        <v>3504</v>
      </c>
      <c r="C1969" s="47" t="s">
        <v>3505</v>
      </c>
      <c r="D1969" s="49" t="s">
        <v>206</v>
      </c>
      <c r="E1969" s="53" t="s">
        <v>1140</v>
      </c>
    </row>
    <row r="1970" ht="25" customHeight="1" spans="1:5">
      <c r="A1970" s="10">
        <v>181</v>
      </c>
      <c r="B1970" s="49" t="s">
        <v>3506</v>
      </c>
      <c r="C1970" s="47" t="s">
        <v>3507</v>
      </c>
      <c r="D1970" s="49" t="s">
        <v>206</v>
      </c>
      <c r="E1970" s="53" t="s">
        <v>1140</v>
      </c>
    </row>
    <row r="1971" ht="25" customHeight="1" spans="1:5">
      <c r="A1971" s="10">
        <v>182</v>
      </c>
      <c r="B1971" s="49" t="s">
        <v>3508</v>
      </c>
      <c r="C1971" s="47" t="s">
        <v>3509</v>
      </c>
      <c r="D1971" s="49" t="s">
        <v>206</v>
      </c>
      <c r="E1971" s="53" t="s">
        <v>1140</v>
      </c>
    </row>
    <row r="1972" ht="25" customHeight="1" spans="1:5">
      <c r="A1972" s="10">
        <v>183</v>
      </c>
      <c r="B1972" s="49" t="s">
        <v>3510</v>
      </c>
      <c r="C1972" s="47" t="s">
        <v>2942</v>
      </c>
      <c r="D1972" s="49" t="s">
        <v>206</v>
      </c>
      <c r="E1972" s="53" t="s">
        <v>2307</v>
      </c>
    </row>
    <row r="1973" ht="25" customHeight="1" spans="1:5">
      <c r="A1973" s="10">
        <v>184</v>
      </c>
      <c r="B1973" s="49" t="s">
        <v>3511</v>
      </c>
      <c r="C1973" s="47" t="s">
        <v>3512</v>
      </c>
      <c r="D1973" s="49" t="s">
        <v>206</v>
      </c>
      <c r="E1973" s="53" t="s">
        <v>1140</v>
      </c>
    </row>
    <row r="1974" ht="25" customHeight="1" spans="1:5">
      <c r="A1974" s="10">
        <v>185</v>
      </c>
      <c r="B1974" s="49" t="s">
        <v>3513</v>
      </c>
      <c r="C1974" s="47" t="s">
        <v>528</v>
      </c>
      <c r="D1974" s="49" t="s">
        <v>206</v>
      </c>
      <c r="E1974" s="53" t="s">
        <v>1143</v>
      </c>
    </row>
    <row r="1975" ht="25" customHeight="1" spans="1:5">
      <c r="A1975" s="10">
        <v>186</v>
      </c>
      <c r="B1975" s="49" t="s">
        <v>3514</v>
      </c>
      <c r="C1975" s="47" t="s">
        <v>3515</v>
      </c>
      <c r="D1975" s="49" t="s">
        <v>206</v>
      </c>
      <c r="E1975" s="53" t="s">
        <v>1140</v>
      </c>
    </row>
    <row r="1976" ht="25" customHeight="1" spans="1:5">
      <c r="A1976" s="10">
        <v>187</v>
      </c>
      <c r="B1976" s="49" t="s">
        <v>3516</v>
      </c>
      <c r="C1976" s="47" t="s">
        <v>3517</v>
      </c>
      <c r="D1976" s="49" t="s">
        <v>206</v>
      </c>
      <c r="E1976" s="53" t="s">
        <v>3518</v>
      </c>
    </row>
    <row r="1977" ht="25" customHeight="1" spans="1:5">
      <c r="A1977" s="10">
        <v>188</v>
      </c>
      <c r="B1977" s="49" t="s">
        <v>2379</v>
      </c>
      <c r="C1977" s="47" t="s">
        <v>2380</v>
      </c>
      <c r="D1977" s="49" t="s">
        <v>206</v>
      </c>
      <c r="E1977" s="53" t="s">
        <v>1151</v>
      </c>
    </row>
    <row r="1978" ht="25" customHeight="1" spans="1:5">
      <c r="A1978" s="10">
        <v>189</v>
      </c>
      <c r="B1978" s="49" t="s">
        <v>3519</v>
      </c>
      <c r="C1978" s="47" t="s">
        <v>3520</v>
      </c>
      <c r="D1978" s="49" t="s">
        <v>206</v>
      </c>
      <c r="E1978" s="53" t="s">
        <v>1143</v>
      </c>
    </row>
    <row r="1979" ht="25" customHeight="1" spans="1:5">
      <c r="A1979" s="10">
        <v>190</v>
      </c>
      <c r="B1979" s="49" t="s">
        <v>3521</v>
      </c>
      <c r="C1979" s="47" t="s">
        <v>27</v>
      </c>
      <c r="D1979" s="49" t="s">
        <v>206</v>
      </c>
      <c r="E1979" s="53" t="s">
        <v>1140</v>
      </c>
    </row>
    <row r="1980" ht="25" customHeight="1" spans="1:5">
      <c r="A1980" s="10">
        <v>191</v>
      </c>
      <c r="B1980" s="49" t="s">
        <v>3522</v>
      </c>
      <c r="C1980" s="47" t="s">
        <v>168</v>
      </c>
      <c r="D1980" s="49" t="s">
        <v>206</v>
      </c>
      <c r="E1980" s="53" t="s">
        <v>1140</v>
      </c>
    </row>
    <row r="1981" ht="25" customHeight="1" spans="1:5">
      <c r="A1981" s="10">
        <v>192</v>
      </c>
      <c r="B1981" s="49" t="s">
        <v>3523</v>
      </c>
      <c r="C1981" s="47" t="s">
        <v>3524</v>
      </c>
      <c r="D1981" s="49" t="s">
        <v>206</v>
      </c>
      <c r="E1981" s="53" t="s">
        <v>1140</v>
      </c>
    </row>
    <row r="1982" ht="25" customHeight="1" spans="1:5">
      <c r="A1982" s="10">
        <v>193</v>
      </c>
      <c r="B1982" s="49" t="s">
        <v>3525</v>
      </c>
      <c r="C1982" s="47" t="s">
        <v>3526</v>
      </c>
      <c r="D1982" s="49" t="s">
        <v>206</v>
      </c>
      <c r="E1982" s="53" t="s">
        <v>2307</v>
      </c>
    </row>
    <row r="1983" ht="25" customHeight="1" spans="1:5">
      <c r="A1983" s="10">
        <v>194</v>
      </c>
      <c r="B1983" s="49" t="s">
        <v>215</v>
      </c>
      <c r="C1983" s="47" t="s">
        <v>3527</v>
      </c>
      <c r="D1983" s="49" t="s">
        <v>206</v>
      </c>
      <c r="E1983" s="53" t="s">
        <v>1140</v>
      </c>
    </row>
    <row r="1984" ht="25" customHeight="1" spans="1:5">
      <c r="A1984" s="10">
        <v>195</v>
      </c>
      <c r="B1984" s="49" t="s">
        <v>3528</v>
      </c>
      <c r="C1984" s="47" t="s">
        <v>3529</v>
      </c>
      <c r="D1984" s="49" t="s">
        <v>206</v>
      </c>
      <c r="E1984" s="53" t="s">
        <v>1140</v>
      </c>
    </row>
    <row r="1985" ht="25" customHeight="1" spans="1:5">
      <c r="A1985" s="10">
        <v>196</v>
      </c>
      <c r="B1985" s="49" t="s">
        <v>3530</v>
      </c>
      <c r="C1985" s="47" t="s">
        <v>3531</v>
      </c>
      <c r="D1985" s="49" t="s">
        <v>206</v>
      </c>
      <c r="E1985" s="53" t="s">
        <v>2307</v>
      </c>
    </row>
    <row r="1986" ht="25" customHeight="1" spans="1:5">
      <c r="A1986" s="10">
        <v>197</v>
      </c>
      <c r="B1986" s="49" t="s">
        <v>3532</v>
      </c>
      <c r="C1986" s="47" t="s">
        <v>3533</v>
      </c>
      <c r="D1986" s="49" t="s">
        <v>206</v>
      </c>
      <c r="E1986" s="53" t="s">
        <v>1197</v>
      </c>
    </row>
    <row r="1987" ht="25" customHeight="1" spans="1:5">
      <c r="A1987" s="10">
        <v>198</v>
      </c>
      <c r="B1987" s="49" t="s">
        <v>3534</v>
      </c>
      <c r="C1987" s="47" t="s">
        <v>1692</v>
      </c>
      <c r="D1987" s="49" t="s">
        <v>1952</v>
      </c>
      <c r="E1987" s="53" t="s">
        <v>3535</v>
      </c>
    </row>
    <row r="1988" ht="25" customHeight="1" spans="1:5">
      <c r="A1988" s="10">
        <v>199</v>
      </c>
      <c r="B1988" s="49" t="s">
        <v>3536</v>
      </c>
      <c r="C1988" s="47" t="s">
        <v>3537</v>
      </c>
      <c r="D1988" s="49" t="s">
        <v>1952</v>
      </c>
      <c r="E1988" s="53" t="s">
        <v>3538</v>
      </c>
    </row>
    <row r="1989" ht="25" customHeight="1" spans="1:5">
      <c r="A1989" s="10">
        <v>200</v>
      </c>
      <c r="B1989" s="49" t="s">
        <v>3539</v>
      </c>
      <c r="C1989" s="47" t="s">
        <v>1428</v>
      </c>
      <c r="D1989" s="49" t="s">
        <v>1952</v>
      </c>
      <c r="E1989" s="53" t="s">
        <v>3540</v>
      </c>
    </row>
    <row r="1990" ht="39" customHeight="1" spans="1:5">
      <c r="A1990" s="10">
        <v>201</v>
      </c>
      <c r="B1990" s="49" t="s">
        <v>3541</v>
      </c>
      <c r="C1990" s="47" t="s">
        <v>528</v>
      </c>
      <c r="D1990" s="49" t="s">
        <v>1952</v>
      </c>
      <c r="E1990" s="53" t="s">
        <v>3542</v>
      </c>
    </row>
    <row r="1991" ht="25" customHeight="1" spans="1:5">
      <c r="A1991" s="10">
        <v>202</v>
      </c>
      <c r="B1991" s="49" t="s">
        <v>3543</v>
      </c>
      <c r="C1991" s="47" t="s">
        <v>3544</v>
      </c>
      <c r="D1991" s="49" t="s">
        <v>1952</v>
      </c>
      <c r="E1991" s="53" t="s">
        <v>3538</v>
      </c>
    </row>
    <row r="1992" ht="25" customHeight="1" spans="1:5">
      <c r="A1992" s="10">
        <v>203</v>
      </c>
      <c r="B1992" s="49" t="s">
        <v>3545</v>
      </c>
      <c r="C1992" s="47" t="s">
        <v>6</v>
      </c>
      <c r="D1992" s="49" t="s">
        <v>1952</v>
      </c>
      <c r="E1992" s="53" t="s">
        <v>3546</v>
      </c>
    </row>
    <row r="1993" ht="25" customHeight="1" spans="1:5">
      <c r="A1993" s="10">
        <v>204</v>
      </c>
      <c r="B1993" s="49" t="s">
        <v>3547</v>
      </c>
      <c r="C1993" s="47" t="s">
        <v>27</v>
      </c>
      <c r="D1993" s="49" t="s">
        <v>1952</v>
      </c>
      <c r="E1993" s="53" t="s">
        <v>3546</v>
      </c>
    </row>
    <row r="1994" ht="25" customHeight="1" spans="1:5">
      <c r="A1994" s="10">
        <v>205</v>
      </c>
      <c r="B1994" s="49" t="s">
        <v>2489</v>
      </c>
      <c r="C1994" s="47" t="s">
        <v>2490</v>
      </c>
      <c r="D1994" s="49" t="s">
        <v>1952</v>
      </c>
      <c r="E1994" s="53" t="s">
        <v>3548</v>
      </c>
    </row>
    <row r="1995" ht="25" customHeight="1" spans="1:5">
      <c r="A1995" s="10">
        <v>206</v>
      </c>
      <c r="B1995" s="49" t="s">
        <v>3549</v>
      </c>
      <c r="C1995" s="47" t="s">
        <v>3550</v>
      </c>
      <c r="D1995" s="49" t="s">
        <v>1952</v>
      </c>
      <c r="E1995" s="53" t="s">
        <v>3548</v>
      </c>
    </row>
    <row r="1996" ht="25" customHeight="1" spans="1:5">
      <c r="A1996" s="10">
        <v>207</v>
      </c>
      <c r="B1996" s="49" t="s">
        <v>3551</v>
      </c>
      <c r="C1996" s="47" t="s">
        <v>3552</v>
      </c>
      <c r="D1996" s="49" t="s">
        <v>1952</v>
      </c>
      <c r="E1996" s="53" t="s">
        <v>3553</v>
      </c>
    </row>
    <row r="1997" ht="25" customHeight="1" spans="1:5">
      <c r="A1997" s="10">
        <v>208</v>
      </c>
      <c r="B1997" s="49" t="s">
        <v>3554</v>
      </c>
      <c r="C1997" s="47" t="s">
        <v>3555</v>
      </c>
      <c r="D1997" s="49" t="s">
        <v>1952</v>
      </c>
      <c r="E1997" s="53" t="s">
        <v>3535</v>
      </c>
    </row>
    <row r="1998" ht="39" customHeight="1" spans="1:5">
      <c r="A1998" s="10">
        <v>209</v>
      </c>
      <c r="B1998" s="49" t="s">
        <v>3556</v>
      </c>
      <c r="C1998" s="47" t="s">
        <v>3557</v>
      </c>
      <c r="D1998" s="49" t="s">
        <v>1952</v>
      </c>
      <c r="E1998" s="53" t="s">
        <v>3558</v>
      </c>
    </row>
    <row r="1999" ht="25" customHeight="1" spans="1:5">
      <c r="A1999" s="10">
        <v>210</v>
      </c>
      <c r="B1999" s="49" t="s">
        <v>3559</v>
      </c>
      <c r="C1999" s="47" t="s">
        <v>3560</v>
      </c>
      <c r="D1999" s="49" t="s">
        <v>1952</v>
      </c>
      <c r="E1999" s="53" t="s">
        <v>3561</v>
      </c>
    </row>
    <row r="2000" ht="25" customHeight="1" spans="1:5">
      <c r="A2000" s="10">
        <v>211</v>
      </c>
      <c r="B2000" s="49" t="s">
        <v>3114</v>
      </c>
      <c r="C2000" s="47" t="s">
        <v>3115</v>
      </c>
      <c r="D2000" s="49" t="s">
        <v>1952</v>
      </c>
      <c r="E2000" s="53" t="s">
        <v>3562</v>
      </c>
    </row>
    <row r="2001" ht="25" customHeight="1" spans="1:5">
      <c r="A2001" s="10">
        <v>212</v>
      </c>
      <c r="B2001" s="49" t="s">
        <v>3563</v>
      </c>
      <c r="C2001" s="47" t="s">
        <v>3459</v>
      </c>
      <c r="D2001" s="49" t="s">
        <v>1952</v>
      </c>
      <c r="E2001" s="53" t="s">
        <v>3535</v>
      </c>
    </row>
    <row r="2002" ht="25" customHeight="1" spans="1:5">
      <c r="A2002" s="10">
        <v>213</v>
      </c>
      <c r="B2002" s="49" t="s">
        <v>3564</v>
      </c>
      <c r="C2002" s="47" t="s">
        <v>1752</v>
      </c>
      <c r="D2002" s="49" t="s">
        <v>1952</v>
      </c>
      <c r="E2002" s="53" t="s">
        <v>3565</v>
      </c>
    </row>
    <row r="2003" ht="38" customHeight="1" spans="1:5">
      <c r="A2003" s="10">
        <v>214</v>
      </c>
      <c r="B2003" s="49" t="s">
        <v>145</v>
      </c>
      <c r="C2003" s="47" t="s">
        <v>2854</v>
      </c>
      <c r="D2003" s="49" t="s">
        <v>1952</v>
      </c>
      <c r="E2003" s="53" t="s">
        <v>3566</v>
      </c>
    </row>
    <row r="2004" ht="25" customHeight="1" spans="1:5">
      <c r="A2004" s="10">
        <v>215</v>
      </c>
      <c r="B2004" s="49" t="s">
        <v>3567</v>
      </c>
      <c r="C2004" s="47" t="s">
        <v>73</v>
      </c>
      <c r="D2004" s="49" t="s">
        <v>1952</v>
      </c>
      <c r="E2004" s="53" t="s">
        <v>3540</v>
      </c>
    </row>
    <row r="2005" ht="38" customHeight="1" spans="1:5">
      <c r="A2005" s="10">
        <v>216</v>
      </c>
      <c r="B2005" s="49" t="s">
        <v>3568</v>
      </c>
      <c r="C2005" s="47" t="s">
        <v>1734</v>
      </c>
      <c r="D2005" s="49" t="s">
        <v>1952</v>
      </c>
      <c r="E2005" s="53" t="s">
        <v>3542</v>
      </c>
    </row>
    <row r="2006" ht="25" customHeight="1" spans="1:5">
      <c r="A2006" s="10">
        <v>217</v>
      </c>
      <c r="B2006" s="49" t="s">
        <v>3569</v>
      </c>
      <c r="C2006" s="47" t="s">
        <v>3570</v>
      </c>
      <c r="D2006" s="49" t="s">
        <v>1952</v>
      </c>
      <c r="E2006" s="53" t="s">
        <v>3571</v>
      </c>
    </row>
    <row r="2007" ht="39" customHeight="1" spans="1:5">
      <c r="A2007" s="10">
        <v>218</v>
      </c>
      <c r="B2007" s="49" t="s">
        <v>3572</v>
      </c>
      <c r="C2007" s="47" t="s">
        <v>3573</v>
      </c>
      <c r="D2007" s="49" t="s">
        <v>1952</v>
      </c>
      <c r="E2007" s="53" t="s">
        <v>3574</v>
      </c>
    </row>
    <row r="2008" ht="38" customHeight="1" spans="1:5">
      <c r="A2008" s="10">
        <v>219</v>
      </c>
      <c r="B2008" s="49" t="s">
        <v>3575</v>
      </c>
      <c r="C2008" s="47" t="s">
        <v>1364</v>
      </c>
      <c r="D2008" s="49" t="s">
        <v>1952</v>
      </c>
      <c r="E2008" s="53" t="s">
        <v>3566</v>
      </c>
    </row>
    <row r="2009" ht="39" customHeight="1" spans="1:5">
      <c r="A2009" s="10">
        <v>220</v>
      </c>
      <c r="B2009" s="49" t="s">
        <v>3576</v>
      </c>
      <c r="C2009" s="47" t="s">
        <v>3577</v>
      </c>
      <c r="D2009" s="49" t="s">
        <v>1952</v>
      </c>
      <c r="E2009" s="53" t="s">
        <v>3566</v>
      </c>
    </row>
    <row r="2010" ht="25" customHeight="1" spans="1:5">
      <c r="A2010" s="10">
        <v>221</v>
      </c>
      <c r="B2010" s="49" t="s">
        <v>3578</v>
      </c>
      <c r="C2010" s="47" t="s">
        <v>1070</v>
      </c>
      <c r="D2010" s="49" t="s">
        <v>1952</v>
      </c>
      <c r="E2010" s="53" t="s">
        <v>3540</v>
      </c>
    </row>
    <row r="2011" ht="25" customHeight="1" spans="1:5">
      <c r="A2011" s="10">
        <v>222</v>
      </c>
      <c r="B2011" s="49" t="s">
        <v>3579</v>
      </c>
      <c r="C2011" s="47" t="s">
        <v>3580</v>
      </c>
      <c r="D2011" s="49" t="s">
        <v>1952</v>
      </c>
      <c r="E2011" s="53" t="s">
        <v>3581</v>
      </c>
    </row>
    <row r="2012" ht="37" customHeight="1" spans="1:5">
      <c r="A2012" s="10">
        <v>223</v>
      </c>
      <c r="B2012" s="49" t="s">
        <v>3582</v>
      </c>
      <c r="C2012" s="47" t="s">
        <v>3583</v>
      </c>
      <c r="D2012" s="49" t="s">
        <v>1952</v>
      </c>
      <c r="E2012" s="53" t="s">
        <v>3574</v>
      </c>
    </row>
    <row r="2013" ht="25" customHeight="1" spans="1:5">
      <c r="A2013" s="10">
        <v>224</v>
      </c>
      <c r="B2013" s="49" t="s">
        <v>3584</v>
      </c>
      <c r="C2013" s="47" t="s">
        <v>3585</v>
      </c>
      <c r="D2013" s="49" t="s">
        <v>1952</v>
      </c>
      <c r="E2013" s="53" t="s">
        <v>3548</v>
      </c>
    </row>
    <row r="2014" ht="25" customHeight="1" spans="1:5">
      <c r="A2014" s="10">
        <v>225</v>
      </c>
      <c r="B2014" s="49" t="s">
        <v>3586</v>
      </c>
      <c r="C2014" s="47" t="s">
        <v>3325</v>
      </c>
      <c r="D2014" s="49" t="s">
        <v>1952</v>
      </c>
      <c r="E2014" s="53" t="s">
        <v>3535</v>
      </c>
    </row>
    <row r="2015" ht="25" customHeight="1" spans="1:5">
      <c r="A2015" s="10">
        <v>226</v>
      </c>
      <c r="B2015" s="49" t="s">
        <v>2485</v>
      </c>
      <c r="C2015" s="47" t="s">
        <v>3453</v>
      </c>
      <c r="D2015" s="49" t="s">
        <v>1952</v>
      </c>
      <c r="E2015" s="53" t="s">
        <v>3587</v>
      </c>
    </row>
    <row r="2016" ht="25" customHeight="1" spans="1:5">
      <c r="A2016" s="10">
        <v>227</v>
      </c>
      <c r="B2016" s="49" t="s">
        <v>3588</v>
      </c>
      <c r="C2016" s="47" t="s">
        <v>85</v>
      </c>
      <c r="D2016" s="49" t="s">
        <v>1952</v>
      </c>
      <c r="E2016" s="53" t="s">
        <v>3589</v>
      </c>
    </row>
    <row r="2017" ht="25" customHeight="1" spans="1:5">
      <c r="A2017" s="10">
        <v>228</v>
      </c>
      <c r="B2017" s="49" t="s">
        <v>3144</v>
      </c>
      <c r="C2017" s="47" t="s">
        <v>3145</v>
      </c>
      <c r="D2017" s="49" t="s">
        <v>1952</v>
      </c>
      <c r="E2017" s="53" t="s">
        <v>3562</v>
      </c>
    </row>
    <row r="2018" ht="25" customHeight="1" spans="1:5">
      <c r="A2018" s="10">
        <v>229</v>
      </c>
      <c r="B2018" s="49" t="s">
        <v>3590</v>
      </c>
      <c r="C2018" s="47" t="s">
        <v>3591</v>
      </c>
      <c r="D2018" s="49" t="s">
        <v>1952</v>
      </c>
      <c r="E2018" s="53" t="s">
        <v>3592</v>
      </c>
    </row>
    <row r="2019" ht="25" customHeight="1" spans="1:5">
      <c r="A2019" s="10">
        <v>230</v>
      </c>
      <c r="B2019" s="49" t="s">
        <v>3133</v>
      </c>
      <c r="C2019" s="47" t="s">
        <v>3134</v>
      </c>
      <c r="D2019" s="49" t="s">
        <v>1952</v>
      </c>
      <c r="E2019" s="53" t="s">
        <v>3538</v>
      </c>
    </row>
    <row r="2020" ht="25" customHeight="1" spans="1:5">
      <c r="A2020" s="10">
        <v>231</v>
      </c>
      <c r="B2020" s="49" t="s">
        <v>3139</v>
      </c>
      <c r="C2020" s="47" t="s">
        <v>2184</v>
      </c>
      <c r="D2020" s="49" t="s">
        <v>1952</v>
      </c>
      <c r="E2020" s="53" t="s">
        <v>3593</v>
      </c>
    </row>
    <row r="2021" ht="25" customHeight="1" spans="1:5">
      <c r="A2021" s="10">
        <v>232</v>
      </c>
      <c r="B2021" s="49" t="s">
        <v>3594</v>
      </c>
      <c r="C2021" s="47" t="s">
        <v>3580</v>
      </c>
      <c r="D2021" s="49" t="s">
        <v>1952</v>
      </c>
      <c r="E2021" s="53" t="s">
        <v>3548</v>
      </c>
    </row>
    <row r="2022" ht="25" customHeight="1" spans="1:5">
      <c r="A2022" s="10">
        <v>233</v>
      </c>
      <c r="B2022" s="49" t="s">
        <v>3595</v>
      </c>
      <c r="C2022" s="47" t="s">
        <v>3596</v>
      </c>
      <c r="D2022" s="49" t="s">
        <v>1952</v>
      </c>
      <c r="E2022" s="53" t="s">
        <v>3546</v>
      </c>
    </row>
    <row r="2023" ht="25" customHeight="1" spans="1:5">
      <c r="A2023" s="10">
        <v>234</v>
      </c>
      <c r="B2023" s="49" t="s">
        <v>3597</v>
      </c>
      <c r="C2023" s="47" t="s">
        <v>55</v>
      </c>
      <c r="D2023" s="49" t="s">
        <v>1952</v>
      </c>
      <c r="E2023" s="53" t="s">
        <v>3535</v>
      </c>
    </row>
    <row r="2024" ht="25" customHeight="1" spans="1:5">
      <c r="A2024" s="10">
        <v>235</v>
      </c>
      <c r="B2024" s="49" t="s">
        <v>3598</v>
      </c>
      <c r="C2024" s="47" t="s">
        <v>3599</v>
      </c>
      <c r="D2024" s="49" t="s">
        <v>1952</v>
      </c>
      <c r="E2024" s="53" t="s">
        <v>3553</v>
      </c>
    </row>
    <row r="2025" ht="25" customHeight="1" spans="1:5">
      <c r="A2025" s="10">
        <v>236</v>
      </c>
      <c r="B2025" s="49" t="s">
        <v>3600</v>
      </c>
      <c r="C2025" s="47" t="s">
        <v>3071</v>
      </c>
      <c r="D2025" s="49" t="s">
        <v>1952</v>
      </c>
      <c r="E2025" s="53" t="s">
        <v>3565</v>
      </c>
    </row>
    <row r="2026" ht="25" customHeight="1" spans="1:5">
      <c r="A2026" s="10">
        <v>237</v>
      </c>
      <c r="B2026" s="49" t="s">
        <v>3601</v>
      </c>
      <c r="C2026" s="47" t="s">
        <v>3602</v>
      </c>
      <c r="D2026" s="49" t="s">
        <v>1952</v>
      </c>
      <c r="E2026" s="53" t="s">
        <v>3546</v>
      </c>
    </row>
    <row r="2027" ht="25" customHeight="1" spans="1:5">
      <c r="A2027" s="10">
        <v>238</v>
      </c>
      <c r="B2027" s="49" t="s">
        <v>1309</v>
      </c>
      <c r="C2027" s="47" t="s">
        <v>3603</v>
      </c>
      <c r="D2027" s="49" t="s">
        <v>1952</v>
      </c>
      <c r="E2027" s="53" t="s">
        <v>3538</v>
      </c>
    </row>
    <row r="2028" ht="25" customHeight="1" spans="1:5">
      <c r="A2028" s="10">
        <v>239</v>
      </c>
      <c r="B2028" s="49" t="s">
        <v>3604</v>
      </c>
      <c r="C2028" s="47" t="s">
        <v>3605</v>
      </c>
      <c r="D2028" s="49" t="s">
        <v>1952</v>
      </c>
      <c r="E2028" s="53" t="s">
        <v>3540</v>
      </c>
    </row>
    <row r="2029" ht="25" customHeight="1" spans="1:5">
      <c r="A2029" s="10">
        <v>240</v>
      </c>
      <c r="B2029" s="49" t="s">
        <v>3606</v>
      </c>
      <c r="C2029" s="47" t="s">
        <v>3607</v>
      </c>
      <c r="D2029" s="49" t="s">
        <v>1952</v>
      </c>
      <c r="E2029" s="53" t="s">
        <v>3608</v>
      </c>
    </row>
    <row r="2030" ht="38" customHeight="1" spans="1:5">
      <c r="A2030" s="10">
        <v>241</v>
      </c>
      <c r="B2030" s="49" t="s">
        <v>3609</v>
      </c>
      <c r="C2030" s="47" t="s">
        <v>3610</v>
      </c>
      <c r="D2030" s="49" t="s">
        <v>1952</v>
      </c>
      <c r="E2030" s="53" t="s">
        <v>3574</v>
      </c>
    </row>
    <row r="2031" ht="25" customHeight="1" spans="1:5">
      <c r="A2031" s="10">
        <v>242</v>
      </c>
      <c r="B2031" s="49" t="s">
        <v>3611</v>
      </c>
      <c r="C2031" s="47" t="s">
        <v>1961</v>
      </c>
      <c r="D2031" s="49" t="s">
        <v>1952</v>
      </c>
      <c r="E2031" s="53" t="s">
        <v>3608</v>
      </c>
    </row>
    <row r="2032" ht="25" customHeight="1" spans="1:5">
      <c r="A2032" s="10">
        <v>243</v>
      </c>
      <c r="B2032" s="49" t="s">
        <v>3612</v>
      </c>
      <c r="C2032" s="47" t="s">
        <v>3613</v>
      </c>
      <c r="D2032" s="49" t="s">
        <v>1952</v>
      </c>
      <c r="E2032" s="53" t="s">
        <v>3540</v>
      </c>
    </row>
    <row r="2033" ht="25" customHeight="1" spans="1:5">
      <c r="A2033" s="10">
        <v>244</v>
      </c>
      <c r="B2033" s="49" t="s">
        <v>3130</v>
      </c>
      <c r="C2033" s="47" t="s">
        <v>3131</v>
      </c>
      <c r="D2033" s="49" t="s">
        <v>1952</v>
      </c>
      <c r="E2033" s="53" t="s">
        <v>3614</v>
      </c>
    </row>
    <row r="2034" ht="25" customHeight="1" spans="1:5">
      <c r="A2034" s="10">
        <v>245</v>
      </c>
      <c r="B2034" s="49" t="s">
        <v>3615</v>
      </c>
      <c r="C2034" s="47" t="s">
        <v>3616</v>
      </c>
      <c r="D2034" s="49" t="s">
        <v>1952</v>
      </c>
      <c r="E2034" s="53" t="s">
        <v>3617</v>
      </c>
    </row>
    <row r="2035" ht="25" customHeight="1" spans="1:5">
      <c r="A2035" s="10">
        <v>246</v>
      </c>
      <c r="B2035" s="49" t="s">
        <v>3618</v>
      </c>
      <c r="C2035" s="47" t="s">
        <v>3619</v>
      </c>
      <c r="D2035" s="49" t="s">
        <v>1952</v>
      </c>
      <c r="E2035" s="53" t="s">
        <v>3587</v>
      </c>
    </row>
    <row r="2036" ht="25" customHeight="1" spans="1:5">
      <c r="A2036" s="10">
        <v>247</v>
      </c>
      <c r="B2036" s="49" t="s">
        <v>3620</v>
      </c>
      <c r="C2036" s="47" t="s">
        <v>3621</v>
      </c>
      <c r="D2036" s="49" t="s">
        <v>1952</v>
      </c>
      <c r="E2036" s="53" t="s">
        <v>3535</v>
      </c>
    </row>
    <row r="2037" ht="25" customHeight="1" spans="1:5">
      <c r="A2037" s="10">
        <v>248</v>
      </c>
      <c r="B2037" s="49" t="s">
        <v>2062</v>
      </c>
      <c r="C2037" s="47" t="s">
        <v>2063</v>
      </c>
      <c r="D2037" s="49" t="s">
        <v>1952</v>
      </c>
      <c r="E2037" s="53" t="s">
        <v>3562</v>
      </c>
    </row>
    <row r="2038" ht="39" customHeight="1" spans="1:5">
      <c r="A2038" s="10">
        <v>249</v>
      </c>
      <c r="B2038" s="49" t="s">
        <v>3622</v>
      </c>
      <c r="C2038" s="47" t="s">
        <v>1502</v>
      </c>
      <c r="D2038" s="49" t="s">
        <v>1952</v>
      </c>
      <c r="E2038" s="53" t="s">
        <v>3566</v>
      </c>
    </row>
    <row r="2039" ht="25" customHeight="1" spans="1:5">
      <c r="A2039" s="10">
        <v>250</v>
      </c>
      <c r="B2039" s="49" t="s">
        <v>3623</v>
      </c>
      <c r="C2039" s="47" t="s">
        <v>3624</v>
      </c>
      <c r="D2039" s="49" t="s">
        <v>1952</v>
      </c>
      <c r="E2039" s="53" t="s">
        <v>3608</v>
      </c>
    </row>
    <row r="2040" ht="39" customHeight="1" spans="1:5">
      <c r="A2040" s="10">
        <v>251</v>
      </c>
      <c r="B2040" s="49" t="s">
        <v>336</v>
      </c>
      <c r="C2040" s="47" t="s">
        <v>786</v>
      </c>
      <c r="D2040" s="49" t="s">
        <v>1952</v>
      </c>
      <c r="E2040" s="53" t="s">
        <v>3625</v>
      </c>
    </row>
    <row r="2041" ht="25" customHeight="1" spans="1:5">
      <c r="A2041" s="10">
        <v>252</v>
      </c>
      <c r="B2041" s="49" t="s">
        <v>3626</v>
      </c>
      <c r="C2041" s="47" t="s">
        <v>2502</v>
      </c>
      <c r="D2041" s="49" t="s">
        <v>1952</v>
      </c>
      <c r="E2041" s="53" t="s">
        <v>3587</v>
      </c>
    </row>
    <row r="2042" ht="25" customHeight="1" spans="1:5">
      <c r="A2042" s="10">
        <v>253</v>
      </c>
      <c r="B2042" s="49" t="s">
        <v>3627</v>
      </c>
      <c r="C2042" s="47" t="s">
        <v>3286</v>
      </c>
      <c r="D2042" s="49" t="s">
        <v>1952</v>
      </c>
      <c r="E2042" s="53" t="s">
        <v>3565</v>
      </c>
    </row>
    <row r="2043" ht="39" customHeight="1" spans="1:5">
      <c r="A2043" s="10">
        <v>254</v>
      </c>
      <c r="B2043" s="49" t="s">
        <v>3628</v>
      </c>
      <c r="C2043" s="47" t="s">
        <v>3245</v>
      </c>
      <c r="D2043" s="49" t="s">
        <v>1952</v>
      </c>
      <c r="E2043" s="53" t="s">
        <v>3629</v>
      </c>
    </row>
    <row r="2044" ht="39" customHeight="1" spans="1:5">
      <c r="A2044" s="10">
        <v>255</v>
      </c>
      <c r="B2044" s="49" t="s">
        <v>2267</v>
      </c>
      <c r="C2044" s="47" t="s">
        <v>2268</v>
      </c>
      <c r="D2044" s="49" t="s">
        <v>1952</v>
      </c>
      <c r="E2044" s="53" t="s">
        <v>3574</v>
      </c>
    </row>
    <row r="2045" ht="25" customHeight="1" spans="1:5">
      <c r="A2045" s="10">
        <v>256</v>
      </c>
      <c r="B2045" s="49" t="s">
        <v>3630</v>
      </c>
      <c r="C2045" s="47" t="s">
        <v>3631</v>
      </c>
      <c r="D2045" s="49" t="s">
        <v>1952</v>
      </c>
      <c r="E2045" s="53" t="s">
        <v>3632</v>
      </c>
    </row>
    <row r="2046" ht="39" customHeight="1" spans="1:5">
      <c r="A2046" s="10">
        <v>257</v>
      </c>
      <c r="B2046" s="49" t="s">
        <v>3633</v>
      </c>
      <c r="C2046" s="47" t="s">
        <v>3634</v>
      </c>
      <c r="D2046" s="49" t="s">
        <v>1952</v>
      </c>
      <c r="E2046" s="53" t="s">
        <v>3566</v>
      </c>
    </row>
    <row r="2047" ht="39" customHeight="1" spans="1:5">
      <c r="A2047" s="10">
        <v>258</v>
      </c>
      <c r="B2047" s="49" t="s">
        <v>1791</v>
      </c>
      <c r="C2047" s="47" t="s">
        <v>2261</v>
      </c>
      <c r="D2047" s="49" t="s">
        <v>1952</v>
      </c>
      <c r="E2047" s="53" t="s">
        <v>3542</v>
      </c>
    </row>
    <row r="2048" ht="25" customHeight="1" spans="1:5">
      <c r="A2048" s="10">
        <v>259</v>
      </c>
      <c r="B2048" s="49" t="s">
        <v>3635</v>
      </c>
      <c r="C2048" s="47" t="s">
        <v>633</v>
      </c>
      <c r="D2048" s="49" t="s">
        <v>1952</v>
      </c>
      <c r="E2048" s="53" t="s">
        <v>3608</v>
      </c>
    </row>
    <row r="2049" ht="43" customHeight="1" spans="1:5">
      <c r="A2049" s="10">
        <v>260</v>
      </c>
      <c r="B2049" s="49" t="s">
        <v>3636</v>
      </c>
      <c r="C2049" s="47" t="s">
        <v>3637</v>
      </c>
      <c r="D2049" s="49" t="s">
        <v>1952</v>
      </c>
      <c r="E2049" s="53" t="s">
        <v>3574</v>
      </c>
    </row>
    <row r="2050" ht="25" customHeight="1" spans="1:5">
      <c r="A2050" s="10">
        <v>261</v>
      </c>
      <c r="B2050" s="49" t="s">
        <v>3638</v>
      </c>
      <c r="C2050" s="47" t="s">
        <v>3639</v>
      </c>
      <c r="D2050" s="49" t="s">
        <v>1952</v>
      </c>
      <c r="E2050" s="53" t="s">
        <v>3640</v>
      </c>
    </row>
    <row r="2051" ht="40" customHeight="1" spans="1:5">
      <c r="A2051" s="10">
        <v>262</v>
      </c>
      <c r="B2051" s="49" t="s">
        <v>3641</v>
      </c>
      <c r="C2051" s="47" t="s">
        <v>3642</v>
      </c>
      <c r="D2051" s="49" t="s">
        <v>1952</v>
      </c>
      <c r="E2051" s="53" t="s">
        <v>3643</v>
      </c>
    </row>
    <row r="2052" ht="42" customHeight="1" spans="1:5">
      <c r="A2052" s="10">
        <v>263</v>
      </c>
      <c r="B2052" s="49" t="s">
        <v>3644</v>
      </c>
      <c r="C2052" s="47" t="s">
        <v>3645</v>
      </c>
      <c r="D2052" s="49" t="s">
        <v>1952</v>
      </c>
      <c r="E2052" s="53" t="s">
        <v>3566</v>
      </c>
    </row>
    <row r="2053" ht="25" customHeight="1" spans="1:5">
      <c r="A2053" s="10">
        <v>264</v>
      </c>
      <c r="B2053" s="49" t="s">
        <v>3101</v>
      </c>
      <c r="C2053" s="47" t="s">
        <v>3102</v>
      </c>
      <c r="D2053" s="49" t="s">
        <v>1952</v>
      </c>
      <c r="E2053" s="53" t="s">
        <v>3646</v>
      </c>
    </row>
    <row r="2054" ht="25" customHeight="1" spans="1:5">
      <c r="A2054" s="10">
        <v>265</v>
      </c>
      <c r="B2054" s="49" t="s">
        <v>3647</v>
      </c>
      <c r="C2054" s="47" t="s">
        <v>3230</v>
      </c>
      <c r="D2054" s="49" t="s">
        <v>1952</v>
      </c>
      <c r="E2054" s="53" t="s">
        <v>3608</v>
      </c>
    </row>
    <row r="2055" ht="25" customHeight="1" spans="1:5">
      <c r="A2055" s="10">
        <v>266</v>
      </c>
      <c r="B2055" s="49" t="s">
        <v>3648</v>
      </c>
      <c r="C2055" s="47" t="s">
        <v>3099</v>
      </c>
      <c r="D2055" s="49" t="s">
        <v>1952</v>
      </c>
      <c r="E2055" s="53" t="s">
        <v>3614</v>
      </c>
    </row>
    <row r="2056" ht="38" customHeight="1" spans="1:5">
      <c r="A2056" s="10">
        <v>267</v>
      </c>
      <c r="B2056" s="49" t="s">
        <v>3649</v>
      </c>
      <c r="C2056" s="47" t="s">
        <v>3650</v>
      </c>
      <c r="D2056" s="49" t="s">
        <v>1952</v>
      </c>
      <c r="E2056" s="53" t="s">
        <v>3566</v>
      </c>
    </row>
    <row r="2057" ht="25" customHeight="1" spans="1:5">
      <c r="A2057" s="10">
        <v>268</v>
      </c>
      <c r="B2057" s="49" t="s">
        <v>3651</v>
      </c>
      <c r="C2057" s="47" t="s">
        <v>3652</v>
      </c>
      <c r="D2057" s="49" t="s">
        <v>1952</v>
      </c>
      <c r="E2057" s="53" t="s">
        <v>3608</v>
      </c>
    </row>
    <row r="2058" ht="38" customHeight="1" spans="1:5">
      <c r="A2058" s="10">
        <v>269</v>
      </c>
      <c r="B2058" s="49" t="s">
        <v>3653</v>
      </c>
      <c r="C2058" s="47" t="s">
        <v>3654</v>
      </c>
      <c r="D2058" s="49" t="s">
        <v>1952</v>
      </c>
      <c r="E2058" s="53" t="s">
        <v>3655</v>
      </c>
    </row>
    <row r="2059" ht="36" customHeight="1" spans="1:5">
      <c r="A2059" s="10">
        <v>270</v>
      </c>
      <c r="B2059" s="49" t="s">
        <v>3656</v>
      </c>
      <c r="C2059" s="47" t="s">
        <v>1382</v>
      </c>
      <c r="D2059" s="49" t="s">
        <v>1952</v>
      </c>
      <c r="E2059" s="53" t="s">
        <v>3566</v>
      </c>
    </row>
    <row r="2060" ht="40" customHeight="1" spans="1:5">
      <c r="A2060" s="10">
        <v>271</v>
      </c>
      <c r="B2060" s="49" t="s">
        <v>3657</v>
      </c>
      <c r="C2060" s="47" t="s">
        <v>1813</v>
      </c>
      <c r="D2060" s="49" t="s">
        <v>1952</v>
      </c>
      <c r="E2060" s="53" t="s">
        <v>3542</v>
      </c>
    </row>
    <row r="2061" ht="25" customHeight="1" spans="1:5">
      <c r="A2061" s="10">
        <v>272</v>
      </c>
      <c r="B2061" s="49" t="s">
        <v>3126</v>
      </c>
      <c r="C2061" s="47" t="s">
        <v>3127</v>
      </c>
      <c r="D2061" s="49" t="s">
        <v>1952</v>
      </c>
      <c r="E2061" s="53" t="s">
        <v>3562</v>
      </c>
    </row>
    <row r="2062" ht="40" customHeight="1" spans="1:5">
      <c r="A2062" s="10">
        <v>273</v>
      </c>
      <c r="B2062" s="49" t="s">
        <v>3658</v>
      </c>
      <c r="C2062" s="47" t="s">
        <v>1147</v>
      </c>
      <c r="D2062" s="49" t="s">
        <v>1952</v>
      </c>
      <c r="E2062" s="53" t="s">
        <v>3659</v>
      </c>
    </row>
    <row r="2063" ht="25" customHeight="1" spans="1:5">
      <c r="A2063" s="10">
        <v>274</v>
      </c>
      <c r="B2063" s="49" t="s">
        <v>3660</v>
      </c>
      <c r="C2063" s="47" t="s">
        <v>3661</v>
      </c>
      <c r="D2063" s="49" t="s">
        <v>1952</v>
      </c>
      <c r="E2063" s="53" t="s">
        <v>3587</v>
      </c>
    </row>
    <row r="2064" ht="39" customHeight="1" spans="1:5">
      <c r="A2064" s="10">
        <v>275</v>
      </c>
      <c r="B2064" s="49" t="s">
        <v>3662</v>
      </c>
      <c r="C2064" s="47" t="s">
        <v>3663</v>
      </c>
      <c r="D2064" s="49" t="s">
        <v>1952</v>
      </c>
      <c r="E2064" s="53" t="s">
        <v>3574</v>
      </c>
    </row>
    <row r="2065" ht="25" customHeight="1" spans="1:5">
      <c r="A2065" s="10">
        <v>276</v>
      </c>
      <c r="B2065" s="49" t="s">
        <v>3664</v>
      </c>
      <c r="C2065" s="47" t="s">
        <v>2063</v>
      </c>
      <c r="D2065" s="49" t="s">
        <v>1952</v>
      </c>
      <c r="E2065" s="53" t="s">
        <v>3587</v>
      </c>
    </row>
    <row r="2066" ht="25" customHeight="1" spans="1:5">
      <c r="A2066" s="10">
        <v>277</v>
      </c>
      <c r="B2066" s="49" t="s">
        <v>3665</v>
      </c>
      <c r="C2066" s="47" t="s">
        <v>199</v>
      </c>
      <c r="D2066" s="49" t="s">
        <v>1952</v>
      </c>
      <c r="E2066" s="53" t="s">
        <v>3565</v>
      </c>
    </row>
    <row r="2067" ht="25" customHeight="1" spans="1:5">
      <c r="A2067" s="10">
        <v>278</v>
      </c>
      <c r="B2067" s="49" t="s">
        <v>3666</v>
      </c>
      <c r="C2067" s="47" t="s">
        <v>3667</v>
      </c>
      <c r="D2067" s="49" t="s">
        <v>1952</v>
      </c>
      <c r="E2067" s="53" t="s">
        <v>3565</v>
      </c>
    </row>
    <row r="2068" ht="40" customHeight="1" spans="1:5">
      <c r="A2068" s="10">
        <v>279</v>
      </c>
      <c r="B2068" s="49" t="s">
        <v>3668</v>
      </c>
      <c r="C2068" s="47" t="s">
        <v>3669</v>
      </c>
      <c r="D2068" s="49" t="s">
        <v>1952</v>
      </c>
      <c r="E2068" s="53" t="s">
        <v>3670</v>
      </c>
    </row>
    <row r="2069" ht="25" customHeight="1" spans="1:5">
      <c r="A2069" s="10">
        <v>280</v>
      </c>
      <c r="B2069" s="49" t="s">
        <v>3671</v>
      </c>
      <c r="C2069" s="47" t="s">
        <v>3672</v>
      </c>
      <c r="D2069" s="49" t="s">
        <v>1952</v>
      </c>
      <c r="E2069" s="53" t="s">
        <v>3673</v>
      </c>
    </row>
    <row r="2070" ht="25" customHeight="1" spans="1:5">
      <c r="A2070" s="10">
        <v>281</v>
      </c>
      <c r="B2070" s="49" t="s">
        <v>3674</v>
      </c>
      <c r="C2070" s="47" t="s">
        <v>3675</v>
      </c>
      <c r="D2070" s="49" t="s">
        <v>1952</v>
      </c>
      <c r="E2070" s="53" t="s">
        <v>3587</v>
      </c>
    </row>
    <row r="2071" ht="25" customHeight="1" spans="1:5">
      <c r="A2071" s="10">
        <v>282</v>
      </c>
      <c r="B2071" s="49" t="s">
        <v>3676</v>
      </c>
      <c r="C2071" s="47" t="s">
        <v>3677</v>
      </c>
      <c r="D2071" s="49" t="s">
        <v>1952</v>
      </c>
      <c r="E2071" s="53" t="s">
        <v>3678</v>
      </c>
    </row>
    <row r="2072" ht="25" customHeight="1" spans="1:5">
      <c r="A2072" s="10">
        <v>283</v>
      </c>
      <c r="B2072" s="49" t="s">
        <v>3679</v>
      </c>
      <c r="C2072" s="47" t="s">
        <v>3680</v>
      </c>
      <c r="D2072" s="49" t="s">
        <v>1952</v>
      </c>
      <c r="E2072" s="53" t="s">
        <v>3681</v>
      </c>
    </row>
    <row r="2073" ht="39" customHeight="1" spans="1:5">
      <c r="A2073" s="10">
        <v>284</v>
      </c>
      <c r="B2073" s="49" t="s">
        <v>3682</v>
      </c>
      <c r="C2073" s="47" t="s">
        <v>2916</v>
      </c>
      <c r="D2073" s="49" t="s">
        <v>1952</v>
      </c>
      <c r="E2073" s="53" t="s">
        <v>3683</v>
      </c>
    </row>
    <row r="2074" ht="25" customHeight="1" spans="1:5">
      <c r="A2074" s="10">
        <v>285</v>
      </c>
      <c r="B2074" s="49" t="s">
        <v>3684</v>
      </c>
      <c r="C2074" s="47" t="s">
        <v>3685</v>
      </c>
      <c r="D2074" s="49" t="s">
        <v>1952</v>
      </c>
      <c r="E2074" s="53" t="s">
        <v>3587</v>
      </c>
    </row>
    <row r="2075" ht="25" customHeight="1" spans="1:5">
      <c r="A2075" s="10">
        <v>286</v>
      </c>
      <c r="B2075" s="49" t="s">
        <v>3686</v>
      </c>
      <c r="C2075" s="47" t="s">
        <v>3687</v>
      </c>
      <c r="D2075" s="49" t="s">
        <v>1952</v>
      </c>
      <c r="E2075" s="53" t="s">
        <v>3587</v>
      </c>
    </row>
    <row r="2076" ht="25" customHeight="1" spans="1:5">
      <c r="A2076" s="10">
        <v>287</v>
      </c>
      <c r="B2076" s="49" t="s">
        <v>3688</v>
      </c>
      <c r="C2076" s="47" t="s">
        <v>354</v>
      </c>
      <c r="D2076" s="49" t="s">
        <v>1952</v>
      </c>
      <c r="E2076" s="53" t="s">
        <v>3565</v>
      </c>
    </row>
    <row r="2077" ht="44" customHeight="1" spans="1:5">
      <c r="A2077" s="10">
        <v>288</v>
      </c>
      <c r="B2077" s="49" t="s">
        <v>3689</v>
      </c>
      <c r="C2077" s="47" t="s">
        <v>3690</v>
      </c>
      <c r="D2077" s="49" t="s">
        <v>1952</v>
      </c>
      <c r="E2077" s="53" t="s">
        <v>3574</v>
      </c>
    </row>
    <row r="2078" ht="25" customHeight="1" spans="1:5">
      <c r="A2078" s="10">
        <v>289</v>
      </c>
      <c r="B2078" s="49" t="s">
        <v>3691</v>
      </c>
      <c r="C2078" s="47" t="s">
        <v>3118</v>
      </c>
      <c r="D2078" s="49" t="s">
        <v>1952</v>
      </c>
      <c r="E2078" s="53" t="s">
        <v>3692</v>
      </c>
    </row>
    <row r="2079" ht="25" customHeight="1" spans="1:5">
      <c r="A2079" s="10">
        <v>290</v>
      </c>
      <c r="B2079" s="49" t="s">
        <v>3693</v>
      </c>
      <c r="C2079" s="47" t="s">
        <v>3694</v>
      </c>
      <c r="D2079" s="49" t="s">
        <v>1952</v>
      </c>
      <c r="E2079" s="53" t="s">
        <v>3565</v>
      </c>
    </row>
    <row r="2080" ht="40" customHeight="1" spans="1:5">
      <c r="A2080" s="10">
        <v>291</v>
      </c>
      <c r="B2080" s="49" t="s">
        <v>3695</v>
      </c>
      <c r="C2080" s="47" t="s">
        <v>3696</v>
      </c>
      <c r="D2080" s="49" t="s">
        <v>1952</v>
      </c>
      <c r="E2080" s="53" t="s">
        <v>3697</v>
      </c>
    </row>
    <row r="2081" ht="25" customHeight="1" spans="1:5">
      <c r="A2081" s="10">
        <v>292</v>
      </c>
      <c r="B2081" s="49" t="s">
        <v>3698</v>
      </c>
      <c r="C2081" s="47" t="s">
        <v>2716</v>
      </c>
      <c r="D2081" s="49" t="s">
        <v>1952</v>
      </c>
      <c r="E2081" s="53" t="s">
        <v>3565</v>
      </c>
    </row>
    <row r="2082" ht="39" customHeight="1" spans="1:5">
      <c r="A2082" s="10">
        <v>293</v>
      </c>
      <c r="B2082" s="49" t="s">
        <v>3699</v>
      </c>
      <c r="C2082" s="47" t="s">
        <v>3700</v>
      </c>
      <c r="D2082" s="49" t="s">
        <v>1952</v>
      </c>
      <c r="E2082" s="53" t="s">
        <v>3701</v>
      </c>
    </row>
    <row r="2083" ht="25" customHeight="1" spans="1:5">
      <c r="A2083" s="10">
        <v>294</v>
      </c>
      <c r="B2083" s="49" t="s">
        <v>3702</v>
      </c>
      <c r="C2083" s="47" t="s">
        <v>3703</v>
      </c>
      <c r="D2083" s="49" t="s">
        <v>1952</v>
      </c>
      <c r="E2083" s="53" t="s">
        <v>3704</v>
      </c>
    </row>
    <row r="2084" ht="25" customHeight="1" spans="1:5">
      <c r="A2084" s="10">
        <v>295</v>
      </c>
      <c r="B2084" s="49" t="s">
        <v>3705</v>
      </c>
      <c r="C2084" s="47" t="s">
        <v>3706</v>
      </c>
      <c r="D2084" s="49" t="s">
        <v>1952</v>
      </c>
      <c r="E2084" s="53" t="s">
        <v>3565</v>
      </c>
    </row>
    <row r="2085" ht="25" customHeight="1"/>
    <row r="2086" ht="25" customHeight="1"/>
    <row r="2087" ht="25" customHeight="1"/>
    <row r="2088" ht="25" customHeight="1"/>
    <row r="2089" ht="25" customHeight="1"/>
    <row r="2090" ht="25" customHeight="1"/>
    <row r="2091" ht="25" customHeight="1"/>
    <row r="2092" ht="25" customHeight="1"/>
    <row r="2093" ht="25" customHeight="1"/>
    <row r="2094" ht="25" customHeight="1"/>
  </sheetData>
  <mergeCells count="7">
    <mergeCell ref="A1:D1"/>
    <mergeCell ref="G1:N1"/>
    <mergeCell ref="A439:E439"/>
    <mergeCell ref="A766:E766"/>
    <mergeCell ref="A1073:E1073"/>
    <mergeCell ref="A1410:E1410"/>
    <mergeCell ref="A1788:E1788"/>
  </mergeCells>
  <conditionalFormatting sqref="B1412:B1562">
    <cfRule type="duplicateValues" dxfId="0" priority="6"/>
  </conditionalFormatting>
  <conditionalFormatting sqref="B1563:B1651">
    <cfRule type="duplicateValues" dxfId="0" priority="5"/>
  </conditionalFormatting>
  <conditionalFormatting sqref="B1652:B1711">
    <cfRule type="duplicateValues" dxfId="0" priority="4"/>
  </conditionalFormatting>
  <conditionalFormatting sqref="B1790:B1940">
    <cfRule type="duplicateValues" dxfId="0" priority="3"/>
  </conditionalFormatting>
  <conditionalFormatting sqref="B1941:B2029">
    <cfRule type="duplicateValues" dxfId="0" priority="2"/>
  </conditionalFormatting>
  <conditionalFormatting sqref="B2030:B2084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cp:lastModifiedBy>陶菲</cp:lastModifiedBy>
  <dcterms:created xsi:type="dcterms:W3CDTF">2021-01-12T01:55:00Z</dcterms:created>
  <dcterms:modified xsi:type="dcterms:W3CDTF">2025-12-25T02:07:02Z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843B7C95780D479BA5C3FD95A8BE5CBE_12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